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Locales\U\Sistemas\9Ciclo_Octubre_Marzo_2020_2021\IA\Artificial_Intelligence\DataSet\VideoGames\"/>
    </mc:Choice>
  </mc:AlternateContent>
  <xr:revisionPtr revIDLastSave="0" documentId="13_ncr:1_{42AFADF8-CF3B-4ED5-8579-5D99EAD04352}" xr6:coauthVersionLast="46" xr6:coauthVersionMax="46" xr10:uidLastSave="{00000000-0000-0000-0000-000000000000}"/>
  <bookViews>
    <workbookView xWindow="-108" yWindow="-108" windowWidth="23256" windowHeight="125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<sst xmlns="http://schemas.openxmlformats.org/spreadsheetml/2006/main" count="206673" uniqueCount="14443">
  <si>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</si>
  <si>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</si>
  <si>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</si>
  <si>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</si>
  <si>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</si>
  <si>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</si>
  <si>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</si>
  <si>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</si>
  <si>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</si>
  <si>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</si>
  <si>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</si>
  <si>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</si>
  <si>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</si>
  <si>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</si>
  <si>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</si>
  <si>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</si>
  <si>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</si>
  <si>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</si>
  <si>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</si>
  <si>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</si>
  <si>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</si>
  <si>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</si>
  <si>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</si>
  <si>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</si>
  <si>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</si>
  <si>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</si>
  <si>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</si>
  <si>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</si>
  <si>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</si>
  <si>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</si>
  <si>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</si>
  <si>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</si>
  <si>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</si>
  <si>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</si>
  <si>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</si>
  <si>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</si>
  <si>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</si>
  <si>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</si>
  <si>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</si>
  <si>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</si>
  <si>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</si>
  <si>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</si>
  <si>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</si>
  <si>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</si>
  <si>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</si>
  <si>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</si>
  <si>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</si>
  <si>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</si>
  <si>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</si>
  <si>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</si>
  <si>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</si>
  <si>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</si>
  <si>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</si>
  <si>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</si>
  <si>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</si>
  <si>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</si>
  <si>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</si>
  <si>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</si>
  <si>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</si>
  <si>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</si>
  <si>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</si>
  <si>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</si>
  <si>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</si>
  <si>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</si>
  <si>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</si>
  <si>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</si>
  <si>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</si>
  <si>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</si>
  <si>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</si>
  <si>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</si>
  <si>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</si>
  <si>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</si>
  <si>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</si>
  <si>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</si>
  <si>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</si>
  <si>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</si>
  <si>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</si>
  <si>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</si>
  <si>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</si>
  <si>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</si>
  <si>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</si>
  <si>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</si>
  <si>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</si>
  <si>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</si>
  <si>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</si>
  <si>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</si>
  <si>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</si>
  <si>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</si>
  <si>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</si>
  <si>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</si>
  <si>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</si>
  <si>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</si>
  <si>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</si>
  <si>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</si>
  <si>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</si>
  <si>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</si>
  <si>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</si>
  <si>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</si>
  <si>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</si>
  <si>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</si>
  <si>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</si>
  <si>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</si>
  <si>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</si>
  <si>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</si>
  <si>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</si>
  <si>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</si>
  <si>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</si>
  <si>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</si>
  <si>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</si>
  <si>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</si>
  <si>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</si>
  <si>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</si>
  <si>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</si>
  <si>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</si>
  <si>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</si>
  <si>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</si>
  <si>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</si>
  <si>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</si>
  <si>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</si>
  <si>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</si>
  <si>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</si>
  <si>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</si>
  <si>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</si>
  <si>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</si>
  <si>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</si>
  <si>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</si>
  <si>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</si>
  <si>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</si>
  <si>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</si>
  <si>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</si>
  <si>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</si>
  <si>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</si>
  <si>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</si>
  <si>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</si>
  <si>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</si>
  <si>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</si>
  <si>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</si>
  <si>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</si>
  <si>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</si>
  <si>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</si>
  <si>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</si>
  <si>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</si>
  <si>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</si>
  <si>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</si>
  <si>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</si>
  <si>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</si>
  <si>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</si>
  <si>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</si>
  <si>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</si>
  <si>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</si>
  <si>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</si>
  <si>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</si>
  <si>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</si>
  <si>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</si>
  <si>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</si>
  <si>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</si>
  <si>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</si>
  <si>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</si>
  <si>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</si>
  <si>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</si>
  <si>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</si>
  <si>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</si>
  <si>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</si>
  <si>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</si>
  <si>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</si>
  <si>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</si>
  <si>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</si>
  <si>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</si>
  <si>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</si>
  <si>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</si>
  <si>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</si>
  <si>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</si>
  <si>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</si>
  <si>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</si>
  <si>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</si>
  <si>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</si>
  <si>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</si>
  <si>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</si>
  <si>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</si>
  <si>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</si>
  <si>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</si>
  <si>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</si>
  <si>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</si>
  <si>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</si>
  <si>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</si>
  <si>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</si>
  <si>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</si>
  <si>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</si>
  <si>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</si>
  <si>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</si>
  <si>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</si>
  <si>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</si>
  <si>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</si>
  <si>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</si>
  <si>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</si>
  <si>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</si>
  <si>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</si>
  <si>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</si>
  <si>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</si>
  <si>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</si>
  <si>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</si>
  <si>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</si>
  <si>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</si>
  <si>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</si>
  <si>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</si>
  <si>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</si>
  <si>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</si>
  <si>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</si>
  <si>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</si>
  <si>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</si>
  <si>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</si>
  <si>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</si>
  <si>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</si>
  <si>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</si>
  <si>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</si>
  <si>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</si>
  <si>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</si>
  <si>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</si>
  <si>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</si>
  <si>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</si>
  <si>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</si>
  <si>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</si>
  <si>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</si>
  <si>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</si>
  <si>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</si>
  <si>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</si>
  <si>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</si>
  <si>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</si>
  <si>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</si>
  <si>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</si>
  <si>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</si>
  <si>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</si>
  <si>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</si>
  <si>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</si>
  <si>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</si>
  <si>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</si>
  <si>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</si>
  <si>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</si>
  <si>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</si>
  <si>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</si>
  <si>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</si>
  <si>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</si>
  <si>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</si>
  <si>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</si>
  <si>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</si>
  <si>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</si>
  <si>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</si>
  <si>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</si>
  <si>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</si>
  <si>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</si>
  <si>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</si>
  <si>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</si>
  <si>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</si>
  <si>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</si>
  <si>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</si>
  <si>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</si>
  <si>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</si>
  <si>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</si>
  <si>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</si>
  <si>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</si>
  <si>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</si>
  <si>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</si>
  <si>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</si>
  <si>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</si>
  <si>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</si>
  <si>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</si>
  <si>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</si>
  <si>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</si>
  <si>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</si>
  <si>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</si>
  <si>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</si>
  <si>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</si>
  <si>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</si>
  <si>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</si>
  <si>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</si>
  <si>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</si>
  <si>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</si>
  <si>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</si>
  <si>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</si>
  <si>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</si>
  <si>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</si>
  <si>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</si>
  <si>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</si>
  <si>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</si>
  <si>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</si>
  <si>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</si>
  <si>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</si>
  <si>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</si>
  <si>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</si>
  <si>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</si>
  <si>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</si>
  <si>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</si>
  <si>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</si>
  <si>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</si>
  <si>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</si>
  <si>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</si>
  <si>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</si>
  <si>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</si>
  <si>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</si>
  <si>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</si>
  <si>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</si>
  <si>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</si>
  <si>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</si>
  <si>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</si>
  <si>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</si>
  <si>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</si>
  <si>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</si>
  <si>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</si>
  <si>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</si>
  <si>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</si>
  <si>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</si>
  <si>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</si>
  <si>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</si>
  <si>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</si>
  <si>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</si>
  <si>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</si>
  <si>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</si>
  <si>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</si>
  <si>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</si>
  <si>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</si>
  <si>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</si>
  <si>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</si>
  <si>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</si>
  <si>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</si>
  <si>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</si>
  <si>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</si>
  <si>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</si>
  <si>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</si>
  <si>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</si>
  <si>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</si>
  <si>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</si>
  <si>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</si>
  <si>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</si>
  <si>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</si>
  <si>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</si>
  <si>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</si>
  <si>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</si>
  <si>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</si>
  <si>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</si>
  <si>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</si>
  <si>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</si>
  <si>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</si>
  <si>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</si>
  <si>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</si>
  <si>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</si>
  <si>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</si>
  <si>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</si>
  <si>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</si>
  <si>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</si>
  <si>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</si>
  <si>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</si>
  <si>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</si>
  <si>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</si>
  <si>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</si>
  <si>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</si>
  <si>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</si>
  <si>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</si>
  <si>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</si>
  <si>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</si>
  <si>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</si>
  <si>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</si>
  <si>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</si>
  <si>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</si>
  <si>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</si>
  <si>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</si>
  <si>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</si>
  <si>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</si>
  <si>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</si>
  <si>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</si>
  <si>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</si>
  <si>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</si>
  <si>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</si>
  <si>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</si>
  <si>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</si>
  <si>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</si>
  <si>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</si>
  <si>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</si>
  <si>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</si>
  <si>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</si>
  <si>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</si>
  <si>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</si>
  <si>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</si>
  <si>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</si>
  <si>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</si>
  <si>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</si>
  <si>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</si>
  <si>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</si>
  <si>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</si>
  <si>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</si>
  <si>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</si>
  <si>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</si>
  <si>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</si>
  <si>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</si>
  <si>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</si>
  <si>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</si>
  <si>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</si>
  <si>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</si>
  <si>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</si>
  <si>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</si>
  <si>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</si>
  <si>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</si>
  <si>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</si>
  <si>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</si>
  <si>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</si>
  <si>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</si>
  <si>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</si>
  <si>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</si>
  <si>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</si>
  <si>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</si>
  <si>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</si>
  <si>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</si>
  <si>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</si>
  <si>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</si>
  <si>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</si>
  <si>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</si>
  <si>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</si>
  <si>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</si>
  <si>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</si>
  <si>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</si>
  <si>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</si>
  <si>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</si>
  <si>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</si>
  <si>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</si>
  <si>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</si>
  <si>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</si>
  <si>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</si>
  <si>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</si>
  <si>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</si>
  <si>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</si>
  <si>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</si>
  <si>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</si>
  <si>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</si>
  <si>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</si>
  <si>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</si>
  <si>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</si>
  <si>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</si>
  <si>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</si>
  <si>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</si>
  <si>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</si>
  <si>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</si>
  <si>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</si>
  <si>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</si>
  <si>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</si>
  <si>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</si>
  <si>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</si>
  <si>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</si>
  <si>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</si>
  <si>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</si>
  <si>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</si>
  <si>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</si>
  <si>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</si>
  <si>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</si>
  <si>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</si>
  <si>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</si>
  <si>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</si>
  <si>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</si>
  <si>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</si>
  <si>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</si>
  <si>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</si>
  <si>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</si>
  <si>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</si>
  <si>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</si>
  <si>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</si>
  <si>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</si>
  <si>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</si>
  <si>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</si>
  <si>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</si>
  <si>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</si>
  <si>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</si>
  <si>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</si>
  <si>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</si>
  <si>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</si>
  <si>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</si>
  <si>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</si>
  <si>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</si>
  <si>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</si>
  <si>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</si>
  <si>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</si>
  <si>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</si>
  <si>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</si>
  <si>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</si>
  <si>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</si>
  <si>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</si>
  <si>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</si>
  <si>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</si>
  <si>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</si>
  <si>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</si>
  <si>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</si>
  <si>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</si>
  <si>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</si>
  <si>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</si>
  <si>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</si>
  <si>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</si>
  <si>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</si>
  <si>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</si>
  <si>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</si>
  <si>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</si>
  <si>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</si>
  <si>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</si>
  <si>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</si>
  <si>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</si>
  <si>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</si>
  <si>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</si>
  <si>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</si>
  <si>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</si>
  <si>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</si>
  <si>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</si>
  <si>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</si>
  <si>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</si>
  <si>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</si>
  <si>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</si>
  <si>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</si>
  <si>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</si>
  <si>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</si>
  <si>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</si>
  <si>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</si>
  <si>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</si>
  <si>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</si>
  <si>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</si>
  <si>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</si>
  <si>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</si>
  <si>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</si>
  <si>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</si>
  <si>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</si>
  <si>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</si>
  <si>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</si>
  <si>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</si>
  <si>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</si>
  <si>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</si>
  <si>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</si>
  <si>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</si>
  <si>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</si>
  <si>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</si>
  <si>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</si>
  <si>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</si>
  <si>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</si>
  <si>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</si>
  <si>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</si>
  <si>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</si>
  <si>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</si>
  <si>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</si>
  <si>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</si>
  <si>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</si>
  <si>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</si>
  <si>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</si>
  <si>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</si>
  <si>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</si>
  <si>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</si>
  <si>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</si>
  <si>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</si>
  <si>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</si>
  <si>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</si>
  <si>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</si>
  <si>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</si>
  <si>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</si>
  <si>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</si>
  <si>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</si>
  <si>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</si>
  <si>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</si>
  <si>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</si>
  <si>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</si>
  <si>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</si>
  <si>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</si>
  <si>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</si>
  <si>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</si>
  <si>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</si>
  <si>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</si>
  <si>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</si>
  <si>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</si>
  <si>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</si>
  <si>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</si>
  <si>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</si>
  <si>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</si>
  <si>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</si>
  <si>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</si>
  <si>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</si>
  <si>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</si>
  <si>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</si>
  <si>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</si>
  <si>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</si>
  <si>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</si>
  <si>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</si>
  <si>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</si>
  <si>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</si>
  <si>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</si>
  <si>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</si>
  <si>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</si>
  <si>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</si>
  <si>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</si>
  <si>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</si>
  <si>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</si>
  <si>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</si>
  <si>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</si>
  <si>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</si>
  <si>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</si>
  <si>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</si>
  <si>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</si>
  <si>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</si>
  <si>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</si>
  <si>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</si>
  <si>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</si>
  <si>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</si>
  <si>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</si>
  <si>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</si>
  <si>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</si>
  <si>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</si>
  <si>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</si>
  <si>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</si>
  <si>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</si>
  <si>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</si>
  <si>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</si>
  <si>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</si>
  <si>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</si>
  <si>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</si>
  <si>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</si>
  <si>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</si>
  <si>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</si>
  <si>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</si>
  <si>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</si>
  <si>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</si>
  <si>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</si>
  <si>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</si>
  <si>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</si>
  <si>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</si>
  <si>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</si>
  <si>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</si>
  <si>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</si>
  <si>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</si>
  <si>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</si>
  <si>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</si>
  <si>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</si>
  <si>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</si>
  <si>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</si>
  <si>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</si>
  <si>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</si>
  <si>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</si>
  <si>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</si>
  <si>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</si>
  <si>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</si>
  <si>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</si>
  <si>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</si>
  <si>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</si>
  <si>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</si>
  <si>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</si>
  <si>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</si>
  <si>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</si>
  <si>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</si>
  <si>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</si>
  <si>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</si>
  <si>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</si>
  <si>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</si>
  <si>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</si>
  <si>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</si>
  <si>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</si>
  <si>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</si>
  <si>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</si>
  <si>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</si>
  <si>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</si>
  <si>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</si>
  <si>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</si>
  <si>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</si>
  <si>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</si>
  <si>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</si>
  <si>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</si>
  <si>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</si>
  <si>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</si>
  <si>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</si>
  <si>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</si>
  <si>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</si>
  <si>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</si>
  <si>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</si>
  <si>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</si>
  <si>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</si>
  <si>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</si>
  <si>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</si>
  <si>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</si>
  <si>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</si>
  <si>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</si>
  <si>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</si>
  <si>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</si>
  <si>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</si>
  <si>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</si>
  <si>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</si>
  <si>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</si>
  <si>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</si>
  <si>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</si>
  <si>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</si>
  <si>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</si>
  <si>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</si>
  <si>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</si>
  <si>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</si>
  <si>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</si>
  <si>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</si>
  <si>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</si>
  <si>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</si>
  <si>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</si>
  <si>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</si>
  <si>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</si>
  <si>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</si>
  <si>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</si>
  <si>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</si>
  <si>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</si>
  <si>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</si>
  <si>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</si>
  <si>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</si>
  <si>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</si>
  <si>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</si>
  <si>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</si>
  <si>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</si>
  <si>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</si>
  <si>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</si>
  <si>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</si>
  <si>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</si>
  <si>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</si>
  <si>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</si>
  <si>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</si>
  <si>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</si>
  <si>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</si>
  <si>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</si>
  <si>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</si>
  <si>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</si>
  <si>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</si>
  <si>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</si>
  <si>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</si>
  <si>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</si>
  <si>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</si>
  <si>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</si>
  <si>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</si>
  <si>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</si>
  <si>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</si>
  <si>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</si>
  <si>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</si>
  <si>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</si>
  <si>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</si>
  <si>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</si>
  <si>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</si>
  <si>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</si>
  <si>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</si>
  <si>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</si>
  <si>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</si>
  <si>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</si>
  <si>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</si>
  <si>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</si>
  <si>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</si>
  <si>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</si>
  <si>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</si>
  <si>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</si>
  <si>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</si>
  <si>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</si>
  <si>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</si>
  <si>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</si>
  <si>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</si>
  <si>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</si>
  <si>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</si>
  <si>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</si>
  <si>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</si>
  <si>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</si>
  <si>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</si>
  <si>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</si>
  <si>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</si>
  <si>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</si>
  <si>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</si>
  <si>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</si>
  <si>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</si>
  <si>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</si>
  <si>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</si>
  <si>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</si>
  <si>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</si>
  <si>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</si>
  <si>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</si>
  <si>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</si>
  <si>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</si>
  <si>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</si>
  <si>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</si>
  <si>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</si>
  <si>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</si>
  <si>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</si>
  <si>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</si>
  <si>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</si>
  <si>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</si>
  <si>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</si>
  <si>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</si>
  <si>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</si>
  <si>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</si>
  <si>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</si>
  <si>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</si>
  <si>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</si>
  <si>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</si>
  <si>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</si>
  <si>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</si>
  <si>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</si>
  <si>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</si>
  <si>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</si>
  <si>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</si>
  <si>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</si>
  <si>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</si>
  <si>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</si>
  <si>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</si>
  <si>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</si>
  <si>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</si>
  <si>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</si>
  <si>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</si>
  <si>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</si>
  <si>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</si>
  <si>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</si>
  <si>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</si>
  <si>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</si>
  <si>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</si>
  <si>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</si>
  <si>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</si>
  <si>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</si>
  <si>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</si>
  <si>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</si>
  <si>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</si>
  <si>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</si>
  <si>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</si>
  <si>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</si>
  <si>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</si>
  <si>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</si>
  <si>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</si>
  <si>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</si>
  <si>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</si>
  <si>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</si>
  <si>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</si>
  <si>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</si>
  <si>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</si>
  <si>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</si>
  <si>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</si>
  <si>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</si>
  <si>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</si>
  <si>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</si>
  <si>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</si>
  <si>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</si>
  <si>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</si>
  <si>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</si>
  <si>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</si>
  <si>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</si>
  <si>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</si>
  <si>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</si>
  <si>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</si>
  <si>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</si>
  <si>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</si>
  <si>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</si>
  <si>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</si>
  <si>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</si>
  <si>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</si>
  <si>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</si>
  <si>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</si>
  <si>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</si>
  <si>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</si>
  <si>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</si>
  <si>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</si>
  <si>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</si>
  <si>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</si>
  <si>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</si>
  <si>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</si>
  <si>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</si>
  <si>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</si>
  <si>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</si>
  <si>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</si>
  <si>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</si>
  <si>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</si>
  <si>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</si>
  <si>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</si>
  <si>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</si>
  <si>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</si>
  <si>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</si>
  <si>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</si>
  <si>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</si>
  <si>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</si>
  <si>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</si>
  <si>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</si>
  <si>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</si>
  <si>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</si>
  <si>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</si>
  <si>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</si>
  <si>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</si>
  <si>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</si>
  <si>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</si>
  <si>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</si>
  <si>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</si>
  <si>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</si>
  <si>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</si>
  <si>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</si>
  <si>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</si>
  <si>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</si>
  <si>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</si>
  <si>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</si>
  <si>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</si>
  <si>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</si>
  <si>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</si>
  <si>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</si>
  <si>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</si>
  <si>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</si>
  <si>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</si>
  <si>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</si>
  <si>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</si>
  <si>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</si>
  <si>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</si>
  <si>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</si>
  <si>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</si>
  <si>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</si>
  <si>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</si>
  <si>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</si>
  <si>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</si>
  <si>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</si>
  <si>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</si>
  <si>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</si>
  <si>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</si>
  <si>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</si>
  <si>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</si>
  <si>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</si>
  <si>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</si>
  <si>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</si>
  <si>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</si>
  <si>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</si>
  <si>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</si>
  <si>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</si>
  <si>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</si>
  <si>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</si>
  <si>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</si>
  <si>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</si>
  <si>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</si>
  <si>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</si>
  <si>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</si>
  <si>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</si>
  <si>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</si>
  <si>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</si>
  <si>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</si>
  <si>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</si>
  <si>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</si>
  <si>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</si>
  <si>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</si>
  <si>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</si>
  <si>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</si>
  <si>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</si>
  <si>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</si>
  <si>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</si>
  <si>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</si>
  <si>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</si>
  <si>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</si>
  <si>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</si>
  <si>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</si>
  <si>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</si>
  <si>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</si>
  <si>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</si>
  <si>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</si>
  <si>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</si>
  <si>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</si>
  <si>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</si>
  <si>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</si>
  <si>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</si>
  <si>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</si>
  <si>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</si>
  <si>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</si>
  <si>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</si>
  <si>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</si>
  <si>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</si>
  <si>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</si>
  <si>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</si>
  <si>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</si>
  <si>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</si>
  <si>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</si>
  <si>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</si>
  <si>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</si>
  <si>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</si>
  <si>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</si>
  <si>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</si>
  <si>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</si>
  <si>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</si>
  <si>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</si>
  <si>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</si>
  <si>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</si>
  <si>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</si>
  <si>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</si>
  <si>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</si>
  <si>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</si>
  <si>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</si>
  <si>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</si>
  <si>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</si>
  <si>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</si>
  <si>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</si>
  <si>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</si>
  <si>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</si>
  <si>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</si>
  <si>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</si>
  <si>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</si>
  <si>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</si>
  <si>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</si>
  <si>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</si>
  <si>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</si>
  <si>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</si>
  <si>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</si>
  <si>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</si>
  <si>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</si>
  <si>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</si>
  <si>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</si>
  <si>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</si>
  <si>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</si>
  <si>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</si>
  <si>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</si>
  <si>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</si>
  <si>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</si>
  <si>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</si>
  <si>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</si>
  <si>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</si>
  <si>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</si>
  <si>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</si>
  <si>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</si>
  <si>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</si>
  <si>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</si>
  <si>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</si>
  <si>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</si>
  <si>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</si>
  <si>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</si>
  <si>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</si>
  <si>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</si>
  <si>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</si>
  <si>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</si>
  <si>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</si>
  <si>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</si>
  <si>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</si>
  <si>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</si>
  <si>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</si>
  <si>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</si>
  <si>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</si>
  <si>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</si>
  <si>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</si>
  <si>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</si>
  <si>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</si>
  <si>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</si>
  <si>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</si>
  <si>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</si>
  <si>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</si>
  <si>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</si>
  <si>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</si>
  <si>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</si>
  <si>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</si>
  <si>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</si>
  <si>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</si>
  <si>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</si>
  <si>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</si>
  <si>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</si>
  <si>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</si>
  <si>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</si>
  <si>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</si>
  <si>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</si>
  <si>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</si>
  <si>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</si>
  <si>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</si>
  <si>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</si>
  <si>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</si>
  <si>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</si>
  <si>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</si>
  <si>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</si>
  <si>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</si>
  <si>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</si>
  <si>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</si>
  <si>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</si>
  <si>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</si>
  <si>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</si>
  <si>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</si>
  <si>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</si>
  <si>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</si>
  <si>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</si>
  <si>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</si>
  <si>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</si>
  <si>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</si>
  <si>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</si>
  <si>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</si>
  <si>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</si>
  <si>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</si>
  <si>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</si>
  <si>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</si>
  <si>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</si>
  <si>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</si>
  <si>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</si>
  <si>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</si>
  <si>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</si>
  <si>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</si>
  <si>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</si>
  <si>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</si>
  <si>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</si>
  <si>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</si>
  <si>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</si>
  <si>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</si>
  <si>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</si>
  <si>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</si>
  <si>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</si>
  <si>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</si>
  <si>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</si>
  <si>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</si>
  <si>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</si>
  <si>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</si>
  <si>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</si>
  <si>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</si>
  <si>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</si>
  <si>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</si>
  <si>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</si>
  <si>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</si>
  <si>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</si>
  <si>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</si>
  <si>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</si>
  <si>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</si>
  <si>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</si>
  <si>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</si>
  <si>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</si>
  <si>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</si>
  <si>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</si>
  <si>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</si>
  <si>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</si>
  <si>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</si>
  <si>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</si>
  <si>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</si>
  <si>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</si>
  <si>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</si>
  <si>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</si>
  <si>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</si>
  <si>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</si>
  <si>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</si>
  <si>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</si>
  <si>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</si>
  <si>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</si>
  <si>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</si>
  <si>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</si>
  <si>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</si>
  <si>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</si>
  <si>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</si>
  <si>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</si>
  <si>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</si>
  <si>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</si>
  <si>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</si>
  <si>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</si>
  <si>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</si>
  <si>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</si>
  <si>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</si>
  <si>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</si>
  <si>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</si>
  <si>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</si>
  <si>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</si>
  <si>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</si>
  <si>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</si>
  <si>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</si>
  <si>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</si>
  <si>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</si>
  <si>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</si>
  <si>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</si>
  <si>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</si>
  <si>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</si>
  <si>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</si>
  <si>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</si>
  <si>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</si>
  <si>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</si>
  <si>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</si>
  <si>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</si>
  <si>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</si>
  <si>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</si>
  <si>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</si>
  <si>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</si>
  <si>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</si>
  <si>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</si>
  <si>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</si>
  <si>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</si>
  <si>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</si>
  <si>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</si>
  <si>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</si>
  <si>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</si>
  <si>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</si>
  <si>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</si>
  <si>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</si>
  <si>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</si>
  <si>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</si>
  <si>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</si>
  <si>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</si>
  <si>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</si>
  <si>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</si>
  <si>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</si>
  <si>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</si>
  <si>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</si>
  <si>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</si>
  <si>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</si>
  <si>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</si>
  <si>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</si>
  <si>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</si>
  <si>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</si>
  <si>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</si>
  <si>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</si>
  <si>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</si>
  <si>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</si>
  <si>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</si>
  <si>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</si>
  <si>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</si>
  <si>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</si>
  <si>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</si>
  <si>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</si>
  <si>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</si>
  <si>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</si>
  <si>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</si>
  <si>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</si>
  <si>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</si>
  <si>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</si>
  <si>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</si>
  <si>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</si>
  <si>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</si>
  <si>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</si>
  <si>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</si>
  <si>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</si>
  <si>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</si>
  <si>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</si>
  <si>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</si>
  <si>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</si>
  <si>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</si>
  <si>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</si>
  <si>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</si>
  <si>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</si>
  <si>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</si>
  <si>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</si>
  <si>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</si>
  <si>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</si>
  <si>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</si>
  <si>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</si>
  <si>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</si>
  <si>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</si>
  <si>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</si>
  <si>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</si>
  <si>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</si>
  <si>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</si>
  <si>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</si>
  <si>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</si>
  <si>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</si>
  <si>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</si>
  <si>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</si>
  <si>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</si>
  <si>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</si>
  <si>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</si>
  <si>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</si>
  <si>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</si>
  <si>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</si>
  <si>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</si>
  <si>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</si>
  <si>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</si>
  <si>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</si>
  <si>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</si>
  <si>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</si>
  <si>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</si>
  <si>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</si>
  <si>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</si>
  <si>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</si>
  <si>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</si>
  <si>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</si>
  <si>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</si>
  <si>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</si>
  <si>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</si>
  <si>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</si>
  <si>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</si>
  <si>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</si>
  <si>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</si>
  <si>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</si>
  <si>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</si>
  <si>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</si>
  <si>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</si>
  <si>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</si>
  <si>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</si>
  <si>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</si>
  <si>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</si>
  <si>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</si>
  <si>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</si>
  <si>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</si>
  <si>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</si>
  <si>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</si>
  <si>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</si>
  <si>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</si>
  <si>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</si>
  <si>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</si>
  <si>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</si>
  <si>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</si>
  <si>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</si>
  <si>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</si>
  <si>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</si>
  <si>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</si>
  <si>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</si>
  <si>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</si>
  <si>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</si>
  <si>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</si>
  <si>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</si>
  <si>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</si>
  <si>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</si>
  <si>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</si>
  <si>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</si>
  <si>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</si>
  <si>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</si>
  <si>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</si>
  <si>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</si>
  <si>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</si>
  <si>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</si>
  <si>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</si>
  <si>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</si>
  <si>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</si>
  <si>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</si>
  <si>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</si>
  <si>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</si>
  <si>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</si>
  <si>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</si>
  <si>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</si>
  <si>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</si>
  <si>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</si>
  <si>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</si>
  <si>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</si>
  <si>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</si>
  <si>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</si>
  <si>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</si>
  <si>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</si>
  <si>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</si>
  <si>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</si>
  <si>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</si>
  <si>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</si>
  <si>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</si>
  <si>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</si>
  <si>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</si>
  <si>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</si>
  <si>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</si>
  <si>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</si>
  <si>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</si>
  <si>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</si>
  <si>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</si>
  <si>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</si>
  <si>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</si>
  <si>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</si>
  <si>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</si>
  <si>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</si>
  <si>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</si>
  <si>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</si>
  <si>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</si>
  <si>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</si>
  <si>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</si>
  <si>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</si>
  <si>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</si>
  <si>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</si>
  <si>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</si>
  <si>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</si>
  <si>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</si>
  <si>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</si>
  <si>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</si>
  <si>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</si>
  <si>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</si>
  <si>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</si>
  <si>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</si>
  <si>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</si>
  <si>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</si>
  <si>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</si>
  <si>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</si>
  <si>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</si>
  <si>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</si>
  <si>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</si>
  <si>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</si>
  <si>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</si>
  <si>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</si>
  <si>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</si>
  <si>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</si>
  <si>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</si>
  <si>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</si>
  <si>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</si>
  <si>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</si>
  <si>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</si>
  <si>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</si>
  <si>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</si>
  <si>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</si>
  <si>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</si>
  <si>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</si>
  <si>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</si>
  <si>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</si>
  <si>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</si>
  <si>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</si>
  <si>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</si>
  <si>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</si>
  <si>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</si>
  <si>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</si>
  <si>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</si>
  <si>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</si>
  <si>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</si>
  <si>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</si>
  <si>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</si>
  <si>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</si>
  <si>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</si>
  <si>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</si>
  <si>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</si>
  <si>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</si>
  <si>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</si>
  <si>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</si>
  <si>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</si>
  <si>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</si>
  <si>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</si>
  <si>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</si>
  <si>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</si>
  <si>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</si>
  <si>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</si>
  <si>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</si>
  <si>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</si>
  <si>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</si>
  <si>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</si>
  <si>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</si>
  <si>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</si>
  <si>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</si>
  <si>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</si>
  <si>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</si>
  <si>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</si>
  <si>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</si>
  <si>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</si>
  <si>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</si>
  <si>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</si>
  <si>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</si>
  <si>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</si>
  <si>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</si>
  <si>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</si>
  <si>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</si>
  <si>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</si>
  <si>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</si>
  <si>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</si>
  <si>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</si>
  <si>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</si>
  <si>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</si>
  <si>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</si>
  <si>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</si>
  <si>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</si>
  <si>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</si>
  <si>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</si>
  <si>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</si>
  <si>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</si>
  <si>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</si>
  <si>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</si>
  <si>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</si>
  <si>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</si>
  <si>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</si>
  <si>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</si>
  <si>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</si>
  <si>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</si>
  <si>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</si>
  <si>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</si>
  <si>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</si>
  <si>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</si>
  <si>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</si>
  <si>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</si>
  <si>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</si>
  <si>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</si>
  <si>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</si>
  <si>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</si>
  <si>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</si>
  <si>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</si>
  <si>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</si>
  <si>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</si>
  <si>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</si>
  <si>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</si>
  <si>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</si>
  <si>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</si>
  <si>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</si>
  <si>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</si>
  <si>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</si>
  <si>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</si>
  <si>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</si>
  <si>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</si>
  <si>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</si>
  <si>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</si>
  <si>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</si>
  <si>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</si>
  <si>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</si>
  <si>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</si>
  <si>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</si>
  <si>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</si>
  <si>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</si>
  <si>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</si>
  <si>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</si>
  <si>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</si>
  <si>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</si>
  <si>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</si>
  <si>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</si>
  <si>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</si>
  <si>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</si>
  <si>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</si>
  <si>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</si>
  <si>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</si>
  <si>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</si>
  <si>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</si>
  <si>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</si>
  <si>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</si>
  <si>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</si>
  <si>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</si>
  <si>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</si>
  <si>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</si>
  <si>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</si>
  <si>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</si>
  <si>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</si>
  <si>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</si>
  <si>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</si>
  <si>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</si>
  <si>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</si>
  <si>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</si>
  <si>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</si>
  <si>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</si>
  <si>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</si>
  <si>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</si>
  <si>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</si>
  <si>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</si>
  <si>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</si>
  <si>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</si>
  <si>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</si>
  <si>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</si>
  <si>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</si>
  <si>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</si>
  <si>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</si>
  <si>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</si>
  <si>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</si>
  <si>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</si>
  <si>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</si>
  <si>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</si>
  <si>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</si>
  <si>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</si>
  <si>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</si>
  <si>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</si>
  <si>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</si>
  <si>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</si>
  <si>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</si>
  <si>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</si>
  <si>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</si>
  <si>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</si>
  <si>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</si>
  <si>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</si>
  <si>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</si>
  <si>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</si>
  <si>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</si>
  <si>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</si>
  <si>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</si>
  <si>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</si>
  <si>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</si>
  <si>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</si>
  <si>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</si>
  <si>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</si>
  <si>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</si>
  <si>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</si>
  <si>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</si>
  <si>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</si>
  <si>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</si>
  <si>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</si>
  <si>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</si>
  <si>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</si>
  <si>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</si>
  <si>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</si>
  <si>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</si>
  <si>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</si>
  <si>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</si>
  <si>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</si>
  <si>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</si>
  <si>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</si>
  <si>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</si>
  <si>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</si>
  <si>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</si>
  <si>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</si>
  <si>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</si>
  <si>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</si>
  <si>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</si>
  <si>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</si>
  <si>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</si>
  <si>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</si>
  <si>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</si>
  <si>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</si>
  <si>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</si>
  <si>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</si>
  <si>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</si>
  <si>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</si>
  <si>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</si>
  <si>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</si>
  <si>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</si>
  <si>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</si>
  <si>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</si>
  <si>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</si>
  <si>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</si>
  <si>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</si>
  <si>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</si>
  <si>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</si>
  <si>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</si>
  <si>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</si>
  <si>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</si>
  <si>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</si>
  <si>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</si>
  <si>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</si>
  <si>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</si>
  <si>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</si>
  <si>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</si>
  <si>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</si>
  <si>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</si>
  <si>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</si>
  <si>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</si>
  <si>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</si>
  <si>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</si>
  <si>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</si>
  <si>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</si>
  <si>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</si>
  <si>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</si>
  <si>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</si>
  <si>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</si>
  <si>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</si>
  <si>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</si>
  <si>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</si>
  <si>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</si>
  <si>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</si>
  <si>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</si>
  <si>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</si>
  <si>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</si>
  <si>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</si>
  <si>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</si>
  <si>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</si>
  <si>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</si>
  <si>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</si>
  <si>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</si>
  <si>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</si>
  <si>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</si>
  <si>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</si>
  <si>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</si>
  <si>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</si>
  <si>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</si>
  <si>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</si>
  <si>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</si>
  <si>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</si>
  <si>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</si>
  <si>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</si>
  <si>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</si>
  <si>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</si>
  <si>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</si>
  <si>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</si>
  <si>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</si>
  <si>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</si>
  <si>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</si>
  <si>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</si>
  <si>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</si>
  <si>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</si>
  <si>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</si>
  <si>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</si>
  <si>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</si>
  <si>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</si>
  <si>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</si>
  <si>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</si>
  <si>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</si>
  <si>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</si>
  <si>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</si>
  <si>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</si>
  <si>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</si>
  <si>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</si>
  <si>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</si>
  <si>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</si>
  <si>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</si>
  <si>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</si>
  <si>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</si>
  <si>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</si>
  <si>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</si>
  <si>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</si>
  <si>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</si>
  <si>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</si>
  <si>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</si>
  <si>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</si>
  <si>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</si>
  <si>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</si>
  <si>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</si>
  <si>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</si>
  <si>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</si>
  <si>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</si>
  <si>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</si>
  <si>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</si>
  <si>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</si>
  <si>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</si>
  <si>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</si>
  <si>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</si>
  <si>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</si>
  <si>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</si>
  <si>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</si>
  <si>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</si>
  <si>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</si>
  <si>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</si>
  <si>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</si>
  <si>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</si>
  <si>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</si>
  <si>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</si>
  <si>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</si>
  <si>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</si>
  <si>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</si>
  <si>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</si>
  <si>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</si>
  <si>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</si>
  <si>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</si>
  <si>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</si>
  <si>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</si>
  <si>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</si>
  <si>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</si>
  <si>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</si>
  <si>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</si>
  <si>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</si>
  <si>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</si>
  <si>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</si>
  <si>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</si>
  <si>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</si>
  <si>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</si>
  <si>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</si>
  <si>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</si>
  <si>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</si>
  <si>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</si>
  <si>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</si>
  <si>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</si>
  <si>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</si>
  <si>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</si>
  <si>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</si>
  <si>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</si>
  <si>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</si>
  <si>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</si>
  <si>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</si>
  <si>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</si>
  <si>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</si>
  <si>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</si>
  <si>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</si>
  <si>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</si>
  <si>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</si>
  <si>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</si>
  <si>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</si>
  <si>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</si>
  <si>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</si>
  <si>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</si>
  <si>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</si>
  <si>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</si>
  <si>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</si>
  <si>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</si>
  <si>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</si>
  <si>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</si>
  <si>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</si>
  <si>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</si>
  <si>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</si>
  <si>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</si>
  <si>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</si>
  <si>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</si>
  <si>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</si>
  <si>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</si>
  <si>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</si>
  <si>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</si>
  <si>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</si>
  <si>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</si>
  <si>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</si>
  <si>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</si>
  <si>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</si>
  <si>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</si>
  <si>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</si>
  <si>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</si>
  <si>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</si>
  <si>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</si>
  <si>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</si>
  <si>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</si>
  <si>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</si>
  <si>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</si>
  <si>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</si>
  <si>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</si>
  <si>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</si>
  <si>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</si>
  <si>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</si>
  <si>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</si>
  <si>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</si>
  <si>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</si>
  <si>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</si>
  <si>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</si>
  <si>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</si>
  <si>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</si>
  <si>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</si>
  <si>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</si>
  <si>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</si>
  <si>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</si>
  <si>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</si>
  <si>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</si>
  <si>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</si>
  <si>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</si>
  <si>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</si>
  <si>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</si>
  <si>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</si>
  <si>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</si>
  <si>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</si>
  <si>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</si>
  <si>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</si>
  <si>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</si>
  <si>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</si>
  <si>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</si>
  <si>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</si>
  <si>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</si>
  <si>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</si>
  <si>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</si>
  <si>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</si>
  <si>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</si>
  <si>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</si>
  <si>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</si>
  <si>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</si>
  <si>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</si>
  <si>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</si>
  <si>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</si>
  <si>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</si>
  <si>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</si>
  <si>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</si>
  <si>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</si>
  <si>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</si>
  <si>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</si>
  <si>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</si>
  <si>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</si>
  <si>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</si>
  <si>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</si>
  <si>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</si>
  <si>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</si>
  <si>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</si>
  <si>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</si>
  <si>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</si>
  <si>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</si>
  <si>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</si>
  <si>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</si>
  <si>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</si>
  <si>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</si>
  <si>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</si>
  <si>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</si>
  <si>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</si>
  <si>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</si>
  <si>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</si>
  <si>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</si>
  <si>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</si>
  <si>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</si>
  <si>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</si>
  <si>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</si>
  <si>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</si>
  <si>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</si>
  <si>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</si>
  <si>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</si>
  <si>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</si>
  <si>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</si>
  <si>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</si>
  <si>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</si>
  <si>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</si>
  <si>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</si>
  <si>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</si>
  <si>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</si>
  <si>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</si>
  <si>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</si>
  <si>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</si>
  <si>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</si>
  <si>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</si>
  <si>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</si>
  <si>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</si>
  <si>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</si>
  <si>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</si>
  <si>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</si>
  <si>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</si>
  <si>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</si>
  <si>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</si>
  <si>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</si>
  <si>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</si>
  <si>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</si>
  <si>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</si>
  <si>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</si>
  <si>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</si>
  <si>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</si>
  <si>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</si>
  <si>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</si>
  <si>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</si>
  <si>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</si>
  <si>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</si>
  <si>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</si>
  <si>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</si>
  <si>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</si>
  <si>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</si>
  <si>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</si>
  <si>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</si>
  <si>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</si>
  <si>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</si>
  <si>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</si>
  <si>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</si>
  <si>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</si>
  <si>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</si>
  <si>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</si>
  <si>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</si>
  <si>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</si>
  <si>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</si>
  <si>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</si>
  <si>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</si>
  <si>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</si>
  <si>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</si>
  <si>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</si>
  <si>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</si>
  <si>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</si>
  <si>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</si>
  <si>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</si>
  <si>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</si>
  <si>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</si>
  <si>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</si>
  <si>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</si>
  <si>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</si>
  <si>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</si>
  <si>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</si>
  <si>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</si>
  <si>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</si>
  <si>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</si>
  <si>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</si>
  <si>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</si>
  <si>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</si>
  <si>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</si>
  <si>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</si>
  <si>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</si>
  <si>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</si>
  <si>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</si>
  <si>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</si>
  <si>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</si>
  <si>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</si>
  <si>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</si>
  <si>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</si>
  <si>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</si>
  <si>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</si>
  <si>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</si>
  <si>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</si>
  <si>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</si>
  <si>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</si>
  <si>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</si>
  <si>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</si>
  <si>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</si>
  <si>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</si>
  <si>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</si>
  <si>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</si>
  <si>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</si>
  <si>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</si>
  <si>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</si>
  <si>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</si>
  <si>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</si>
  <si>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</si>
  <si>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</si>
  <si>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</si>
  <si>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</si>
  <si>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</si>
  <si>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</si>
  <si>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</si>
  <si>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</si>
  <si>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</si>
  <si>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</si>
  <si>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</si>
  <si>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</si>
  <si>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</si>
  <si>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</si>
  <si>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</si>
  <si>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</si>
  <si>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</si>
  <si>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</si>
  <si>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</si>
  <si>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</si>
  <si>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</si>
  <si>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</si>
  <si>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</si>
  <si>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</si>
  <si>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</si>
  <si>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</si>
  <si>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</si>
  <si>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</si>
  <si>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</si>
  <si>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</si>
  <si>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</si>
  <si>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</si>
  <si>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</si>
  <si>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</si>
  <si>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</si>
  <si>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</si>
  <si>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</si>
  <si>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</si>
  <si>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</si>
  <si>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</si>
  <si>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</si>
  <si>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</si>
  <si>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</si>
  <si>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</si>
  <si>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</si>
  <si>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</si>
  <si>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</si>
  <si>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</si>
  <si>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</si>
  <si>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</si>
  <si>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</si>
  <si>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</si>
  <si>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</si>
  <si>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</si>
  <si>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</si>
  <si>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</si>
  <si>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</si>
  <si>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</si>
  <si>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</si>
  <si>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</si>
  <si>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</si>
  <si>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</si>
  <si>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</si>
  <si>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</si>
  <si>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</si>
  <si>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</si>
  <si>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</si>
  <si>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</si>
  <si>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</si>
  <si>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</si>
  <si>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</si>
  <si>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</si>
  <si>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</si>
  <si>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</si>
  <si>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</si>
  <si>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</si>
  <si>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</si>
  <si>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</si>
  <si>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</si>
  <si>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</si>
  <si>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</si>
  <si>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</si>
  <si>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</si>
  <si>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</si>
  <si>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</si>
  <si>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</si>
  <si>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</si>
  <si>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</si>
  <si>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</si>
  <si>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</si>
  <si>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</si>
  <si>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</si>
  <si>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</si>
  <si>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</si>
  <si>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</si>
  <si>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</si>
  <si>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</si>
  <si>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</si>
  <si>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</si>
  <si>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</si>
  <si>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</si>
  <si>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</si>
  <si>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</si>
  <si>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</si>
  <si>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</si>
  <si>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</si>
  <si>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</si>
  <si>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</si>
  <si>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</si>
  <si>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</si>
  <si>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</si>
  <si>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</si>
  <si>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</si>
  <si>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</si>
  <si>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</si>
  <si>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</si>
  <si>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</si>
  <si>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</si>
  <si>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</si>
  <si>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</si>
  <si>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</si>
  <si>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</si>
  <si>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</si>
  <si>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</si>
  <si>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</si>
  <si>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</si>
  <si>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</si>
  <si>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</si>
  <si>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</si>
  <si>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</si>
  <si>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</si>
  <si>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</si>
  <si>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</si>
  <si>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</si>
  <si>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</si>
  <si>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</si>
  <si>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</si>
  <si>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</si>
  <si>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</si>
  <si>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</si>
  <si>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</si>
  <si>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</si>
  <si>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</si>
  <si>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</si>
  <si>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</si>
  <si>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</si>
  <si>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</si>
  <si>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</si>
  <si>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</si>
  <si>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</si>
  <si>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</si>
  <si>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</si>
  <si>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</si>
  <si>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</si>
  <si>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</si>
  <si>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</si>
  <si>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</si>
  <si>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</si>
  <si>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</si>
  <si>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</si>
  <si>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</si>
  <si>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</si>
  <si>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</si>
  <si>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</si>
  <si>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</si>
  <si>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</si>
  <si>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</si>
  <si>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</si>
  <si>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</si>
  <si>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</si>
  <si>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</si>
  <si>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</si>
  <si>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</si>
  <si>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</si>
  <si>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</si>
  <si>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</si>
  <si>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</si>
  <si>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</si>
  <si>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</si>
  <si>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</si>
  <si>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</si>
  <si>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</si>
  <si>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</si>
  <si>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</si>
  <si>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</si>
  <si>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</si>
  <si>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</si>
  <si>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</si>
  <si>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</si>
  <si>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</si>
  <si>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</si>
  <si>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</si>
  <si>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</si>
  <si>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</si>
  <si>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</si>
  <si>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</si>
  <si>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</si>
  <si>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</si>
  <si>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</si>
  <si>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</si>
  <si>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</si>
  <si>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</si>
  <si>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</si>
  <si>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</si>
  <si>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</si>
  <si>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</si>
  <si>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</si>
  <si>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</si>
  <si>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</si>
  <si>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</si>
  <si>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</si>
  <si>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</si>
  <si>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</si>
  <si>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</si>
  <si>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</si>
  <si>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</si>
  <si>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</si>
  <si>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</si>
  <si>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</si>
  <si>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</si>
  <si>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</si>
  <si>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</si>
  <si>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</si>
  <si>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</si>
  <si>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</si>
  <si>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</si>
  <si>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</si>
  <si>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</si>
  <si>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</si>
  <si>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</si>
  <si>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</si>
  <si>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</si>
  <si>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</si>
  <si>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</si>
  <si>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</si>
  <si>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</si>
  <si>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</si>
  <si>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</si>
  <si>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</si>
  <si>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</si>
  <si>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</si>
  <si>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</si>
  <si>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</si>
  <si>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</si>
  <si>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</si>
  <si>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</si>
  <si>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</si>
  <si>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</si>
  <si>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</si>
  <si>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</si>
  <si>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</si>
  <si>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</si>
  <si>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</si>
  <si>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</si>
  <si>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</si>
  <si>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</si>
  <si>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</si>
  <si>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</si>
  <si>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</si>
  <si>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</si>
  <si>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</si>
  <si>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</si>
  <si>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</si>
  <si>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</si>
  <si>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</si>
  <si>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</si>
  <si>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</si>
  <si>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</si>
  <si>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</si>
  <si>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</si>
  <si>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</si>
  <si>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</si>
  <si>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</si>
  <si>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</si>
  <si>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</si>
  <si>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</si>
  <si>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</si>
  <si>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</si>
  <si>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</si>
  <si>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</si>
  <si>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</si>
  <si>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</si>
  <si>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</si>
  <si>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</si>
  <si>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</si>
  <si>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</si>
  <si>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</si>
  <si>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</si>
  <si>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</si>
  <si>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</si>
  <si>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</si>
  <si>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</si>
  <si>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</si>
  <si>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</si>
  <si>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</si>
  <si>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</si>
  <si>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</si>
  <si>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</si>
  <si>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</si>
  <si>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</si>
  <si>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</si>
  <si>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</si>
  <si>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</si>
  <si>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</si>
  <si>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</si>
  <si>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</si>
  <si>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</si>
  <si>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</si>
  <si>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</si>
  <si>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</si>
  <si>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</si>
  <si>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</si>
  <si>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</si>
  <si>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</si>
  <si>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</si>
  <si>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</si>
  <si>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</si>
  <si>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</si>
  <si>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</si>
  <si>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</si>
  <si>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</si>
  <si>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</si>
  <si>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</si>
  <si>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</si>
  <si>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</si>
  <si>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</si>
  <si>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</si>
  <si>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</si>
  <si>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</si>
  <si>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</si>
  <si>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</si>
  <si>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</si>
  <si>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</si>
  <si>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</si>
  <si>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</si>
  <si>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</si>
  <si>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</si>
  <si>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</si>
  <si>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</si>
  <si>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</si>
  <si>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</si>
  <si>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</si>
  <si>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</si>
  <si>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</si>
  <si>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</si>
  <si>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</si>
  <si>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</si>
  <si>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</si>
  <si>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</si>
  <si>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</si>
  <si>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</si>
  <si>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</si>
  <si>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</si>
  <si>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</si>
  <si>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</si>
  <si>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</si>
  <si>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</si>
  <si>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</si>
  <si>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</si>
  <si>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</si>
  <si>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</si>
  <si>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</si>
  <si>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</si>
  <si>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</si>
  <si>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</si>
  <si>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</si>
  <si>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</si>
  <si>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</si>
  <si>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</si>
  <si>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</si>
  <si>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</si>
  <si>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</si>
  <si>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</si>
  <si>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</si>
  <si>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</si>
  <si>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</si>
  <si>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</si>
  <si>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</si>
  <si>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</si>
  <si>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</si>
  <si>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</si>
  <si>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</si>
  <si>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</si>
  <si>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</si>
  <si>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</si>
  <si>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</si>
  <si>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</si>
  <si>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</si>
  <si>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</si>
  <si>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</si>
  <si>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</si>
  <si>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</si>
  <si>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</si>
  <si>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</si>
  <si>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</si>
  <si>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</si>
  <si>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</si>
  <si>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</si>
  <si>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</si>
  <si>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</si>
  <si>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</si>
  <si>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</si>
  <si>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</si>
  <si>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</si>
  <si>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</si>
  <si>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</si>
  <si>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</si>
  <si>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</si>
  <si>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</si>
  <si>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</si>
  <si>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</si>
  <si>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</si>
  <si>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</si>
  <si>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</si>
  <si>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</si>
  <si>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</si>
  <si>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</si>
  <si>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</si>
  <si>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</si>
  <si>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</si>
  <si>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</si>
  <si>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</si>
  <si>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</si>
  <si>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</si>
  <si>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</si>
  <si>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</si>
  <si>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</si>
  <si>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</si>
  <si>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</si>
  <si>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</si>
  <si>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</si>
  <si>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</si>
  <si>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</si>
  <si>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</si>
  <si>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</si>
  <si>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</si>
  <si>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</si>
  <si>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</si>
  <si>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</si>
  <si>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</si>
  <si>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</si>
  <si>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</si>
  <si>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</si>
  <si>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</si>
  <si>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</si>
  <si>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</si>
  <si>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</si>
  <si>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</si>
  <si>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</si>
  <si>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</si>
  <si>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</si>
  <si>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</si>
  <si>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</si>
  <si>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</si>
  <si>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</si>
  <si>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</si>
  <si>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</si>
  <si>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</si>
  <si>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</si>
  <si>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</si>
  <si>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</si>
  <si>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</si>
  <si>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</si>
  <si>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</si>
  <si>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</si>
  <si>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</si>
  <si>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</si>
  <si>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</si>
  <si>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</si>
  <si>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</si>
  <si>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</si>
  <si>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</si>
  <si>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</si>
  <si>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</si>
  <si>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</si>
  <si>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</si>
  <si>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</si>
  <si>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</si>
  <si>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</si>
  <si>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</si>
  <si>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</si>
  <si>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</si>
  <si>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</si>
  <si>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</si>
  <si>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</si>
  <si>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</si>
  <si>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</si>
  <si>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</si>
  <si>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</si>
  <si>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</si>
  <si>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</si>
  <si>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</si>
  <si>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</si>
  <si>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</si>
  <si>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</si>
  <si>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</si>
  <si>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</si>
  <si>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</si>
  <si>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</si>
  <si>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</si>
  <si>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</si>
  <si>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</si>
  <si>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</si>
  <si>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</si>
  <si>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</si>
  <si>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</si>
  <si>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</si>
  <si>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</si>
  <si>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</si>
  <si>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</si>
  <si>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</si>
  <si>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</si>
  <si>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</si>
  <si>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</si>
  <si>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</si>
  <si>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</si>
  <si>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</si>
  <si>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</si>
  <si>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</si>
  <si>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</si>
  <si>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</si>
  <si>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</si>
  <si>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</si>
  <si>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</si>
  <si>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</si>
  <si>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</si>
  <si>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</si>
  <si>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</si>
  <si>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</si>
  <si>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</si>
  <si>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</si>
  <si>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</si>
  <si>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</si>
  <si>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</si>
  <si>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</si>
  <si>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</si>
  <si>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</si>
  <si>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</si>
  <si>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</si>
  <si>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</si>
  <si>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</si>
  <si>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</si>
  <si>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</si>
  <si>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</si>
  <si>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</si>
  <si>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</si>
  <si>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</si>
  <si>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</si>
  <si>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</si>
  <si>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</si>
  <si>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</si>
  <si>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</si>
  <si>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</si>
  <si>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</si>
  <si>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</si>
  <si>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</si>
  <si>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</si>
  <si>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</si>
  <si>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</si>
  <si>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</si>
  <si>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</si>
  <si>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</si>
  <si>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</si>
  <si>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</si>
  <si>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</si>
  <si>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</si>
  <si>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</si>
  <si>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</si>
  <si>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</si>
  <si>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</si>
  <si>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</si>
  <si>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</si>
  <si>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</si>
  <si>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</si>
  <si>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</si>
  <si>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</si>
  <si>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</si>
  <si>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</si>
  <si>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</si>
  <si>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</si>
  <si>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</si>
  <si>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</si>
  <si>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</si>
  <si>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</si>
  <si>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</si>
  <si>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</si>
  <si>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</si>
  <si>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</si>
  <si>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</si>
  <si>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</si>
  <si>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</si>
  <si>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</si>
  <si>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</si>
  <si>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</si>
  <si>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</si>
  <si>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</si>
  <si>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</si>
  <si>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</si>
  <si>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</si>
  <si>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</si>
  <si>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</si>
  <si>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</si>
  <si>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</si>
  <si>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</si>
  <si>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</si>
  <si>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</si>
  <si>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</si>
  <si>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</si>
  <si>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</si>
  <si>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</si>
  <si>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</si>
  <si>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</si>
  <si>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</si>
  <si>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</si>
  <si>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</si>
  <si>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</si>
  <si>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</si>
  <si>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</si>
  <si>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</si>
  <si>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</si>
  <si>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</si>
  <si>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</si>
  <si>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</si>
  <si>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</si>
  <si>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</si>
  <si>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</si>
  <si>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</si>
  <si>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</si>
  <si>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</si>
  <si>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</si>
  <si>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</si>
  <si>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</si>
  <si>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</si>
  <si>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</si>
  <si>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</si>
  <si>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</si>
  <si>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</si>
  <si>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</si>
  <si>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</si>
  <si>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</si>
  <si>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</si>
  <si>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</si>
  <si>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</si>
  <si>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</si>
  <si>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</si>
  <si>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</si>
  <si>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</si>
  <si>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</si>
  <si>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</si>
  <si>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</si>
  <si>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</si>
  <si>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</si>
  <si>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</si>
  <si>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</si>
  <si>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</si>
  <si>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</si>
  <si>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</si>
  <si>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</si>
  <si>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</si>
  <si>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</si>
  <si>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</si>
  <si>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</si>
  <si>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</si>
  <si>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</si>
  <si>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</si>
  <si>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</si>
  <si>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</si>
  <si>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</si>
  <si>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</si>
  <si>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</si>
  <si>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</si>
  <si>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</si>
  <si>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</si>
  <si>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</si>
  <si>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</si>
  <si>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</si>
  <si>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</si>
  <si>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</si>
  <si>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</si>
  <si>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</si>
  <si>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</si>
  <si>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</si>
  <si>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</si>
  <si>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</si>
  <si>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</si>
  <si>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</si>
  <si>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</si>
  <si>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</si>
  <si>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</si>
  <si>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</si>
  <si>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</si>
  <si>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</si>
  <si>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</si>
  <si>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</si>
  <si>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</si>
  <si>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</si>
  <si>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</si>
  <si>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</si>
  <si>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</si>
  <si>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</si>
  <si>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</si>
  <si>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</si>
  <si>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</si>
  <si>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</si>
  <si>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</si>
  <si>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</si>
  <si>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</si>
  <si>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</si>
  <si>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</si>
  <si>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</si>
  <si>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</si>
  <si>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</si>
  <si>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</si>
  <si>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</si>
  <si>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</si>
  <si>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</si>
  <si>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</si>
  <si>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</si>
  <si>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</si>
  <si>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</si>
  <si>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</si>
  <si>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</si>
  <si>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</si>
  <si>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</si>
  <si>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</si>
  <si>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</si>
  <si>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</si>
  <si>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</si>
  <si>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</si>
  <si>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</si>
  <si>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</si>
  <si>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</si>
  <si>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</si>
  <si>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</si>
  <si>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</si>
  <si>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</si>
  <si>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</si>
  <si>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</si>
  <si>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</si>
  <si>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</si>
  <si>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</si>
  <si>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</si>
  <si>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</si>
  <si>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</si>
  <si>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</si>
  <si>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</si>
  <si>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</si>
  <si>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</si>
  <si>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</si>
  <si>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</si>
  <si>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</si>
  <si>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</si>
  <si>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</si>
  <si>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</si>
  <si>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</si>
  <si>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</si>
  <si>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</si>
  <si>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</si>
  <si>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</si>
  <si>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</si>
  <si>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</si>
  <si>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</si>
  <si>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</si>
  <si>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</si>
  <si>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</si>
  <si>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</si>
  <si>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</si>
  <si>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</si>
  <si>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</si>
  <si>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</si>
  <si>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</si>
  <si>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</si>
  <si>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</si>
  <si>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</si>
  <si>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</si>
  <si>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</si>
  <si>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</si>
  <si>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</si>
  <si>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</si>
  <si>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</si>
  <si>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</si>
  <si>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</si>
  <si>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</si>
  <si>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</si>
  <si>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</si>
  <si>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</si>
  <si>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</si>
  <si>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</si>
  <si>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</si>
  <si>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</si>
  <si>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</si>
  <si>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</si>
  <si>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</si>
  <si>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</si>
  <si>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</si>
  <si>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</si>
  <si>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</si>
  <si>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</si>
  <si>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</si>
  <si>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</si>
  <si>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</si>
  <si>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</si>
  <si>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</si>
  <si>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</si>
  <si>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</si>
  <si>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</si>
  <si>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</si>
  <si>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</si>
  <si>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</si>
  <si>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</si>
  <si>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</si>
  <si>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</si>
  <si>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</si>
  <si>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</si>
  <si>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</si>
  <si>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</si>
  <si>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</si>
  <si>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</si>
  <si>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</si>
  <si>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</si>
  <si>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</si>
  <si>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</si>
  <si>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</si>
  <si>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</si>
  <si>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</si>
  <si>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</si>
  <si>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</si>
  <si>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</si>
  <si>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</si>
  <si>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</si>
  <si>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</si>
  <si>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</si>
  <si>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</si>
  <si>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</si>
  <si>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</si>
  <si>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</si>
  <si>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</si>
  <si>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</si>
  <si>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</si>
  <si>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</si>
  <si>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</si>
  <si>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</si>
  <si>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</si>
  <si>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</si>
  <si>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</si>
  <si>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</si>
  <si>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</si>
  <si>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</si>
  <si>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</si>
  <si>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</si>
  <si>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</si>
  <si>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</si>
  <si>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</si>
  <si>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</si>
  <si>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</si>
  <si>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</si>
  <si>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</si>
  <si>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</si>
  <si>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</si>
  <si>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</si>
  <si>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</si>
  <si>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</si>
  <si>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</si>
  <si>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</si>
  <si>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</si>
  <si>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</si>
  <si>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</si>
  <si>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</si>
  <si>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</si>
  <si>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</si>
  <si>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</si>
  <si>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</si>
  <si>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</si>
  <si>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</si>
  <si>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</si>
  <si>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</si>
  <si>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</si>
  <si>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</si>
  <si>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</si>
  <si>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</si>
  <si>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</si>
  <si>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</si>
  <si>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</si>
  <si>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</si>
  <si>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</si>
  <si>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</si>
  <si>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</si>
  <si>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</si>
  <si>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</si>
  <si>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</si>
  <si>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</si>
  <si>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</si>
  <si>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</si>
  <si>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</si>
  <si>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</si>
  <si>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</si>
  <si>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</si>
  <si>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</si>
  <si>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</si>
  <si>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</si>
  <si>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</si>
  <si>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</si>
  <si>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</si>
  <si>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</si>
  <si>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</si>
  <si>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</si>
  <si>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</si>
  <si>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</si>
  <si>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</si>
  <si>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</si>
  <si>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</si>
  <si>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</si>
  <si>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</si>
  <si>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</si>
  <si>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</si>
  <si>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</si>
  <si>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</si>
  <si>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</si>
  <si>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</si>
  <si>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</si>
  <si>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</si>
  <si>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</si>
  <si>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</si>
  <si>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</si>
  <si>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</si>
  <si>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</si>
  <si>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</si>
  <si>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</si>
  <si>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</si>
  <si>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</si>
  <si>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</si>
  <si>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</si>
  <si>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</si>
  <si>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</si>
  <si>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</si>
  <si>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</si>
  <si>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</si>
  <si>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</si>
  <si>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</si>
  <si>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</si>
  <si>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</si>
  <si>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</si>
  <si>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</si>
  <si>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</si>
  <si>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</si>
  <si>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</si>
  <si>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</si>
  <si>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</si>
  <si>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</si>
  <si>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</si>
  <si>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</si>
  <si>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</si>
  <si>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</si>
  <si>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</si>
  <si>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</si>
  <si>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</si>
  <si>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</si>
  <si>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</si>
  <si>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</si>
  <si>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</si>
  <si>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</si>
  <si>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</si>
  <si>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</si>
  <si>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</si>
  <si>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</si>
  <si>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</si>
  <si>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</si>
  <si>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</si>
  <si>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</si>
  <si>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</si>
  <si>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</si>
  <si>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</si>
  <si>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</si>
  <si>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</si>
  <si>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</si>
  <si>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</si>
  <si>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</si>
  <si>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</si>
  <si>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</si>
  <si>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</si>
  <si>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</si>
  <si>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</si>
  <si>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</si>
  <si>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</si>
  <si>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</si>
  <si>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</si>
  <si>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</si>
  <si>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</si>
  <si>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</si>
  <si>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</si>
  <si>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</si>
  <si>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</si>
  <si>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</si>
  <si>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</si>
  <si>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</si>
  <si>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</si>
  <si>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</si>
  <si>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</si>
  <si>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</si>
  <si>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</si>
  <si>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</si>
  <si>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</si>
  <si>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</si>
  <si>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</si>
  <si>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</si>
  <si>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</si>
  <si>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</si>
  <si>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</si>
  <si>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</si>
  <si>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</si>
  <si>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</si>
  <si>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</si>
  <si>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</si>
  <si>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</si>
  <si>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</si>
  <si>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</si>
  <si>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</si>
  <si>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</si>
  <si>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</si>
  <si>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</si>
  <si>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</si>
  <si>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</si>
  <si>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</si>
  <si>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</si>
  <si>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</si>
  <si>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</si>
  <si>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</si>
  <si>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</si>
  <si>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</si>
  <si>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</si>
  <si>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</si>
  <si>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</si>
  <si>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</si>
  <si>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</si>
  <si>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</si>
  <si>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</si>
  <si>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</si>
  <si>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</si>
  <si>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</si>
  <si>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</si>
  <si>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</si>
  <si>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</si>
  <si>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</si>
  <si>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</si>
  <si>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</si>
  <si>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</si>
  <si>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</si>
  <si>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</si>
  <si>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</si>
  <si>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</si>
  <si>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</si>
  <si>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</si>
  <si>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</si>
  <si>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</si>
  <si>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</si>
  <si>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</si>
  <si>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</si>
  <si>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</si>
  <si>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</si>
  <si>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</si>
  <si>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</si>
  <si>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</si>
  <si>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</si>
  <si>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</si>
  <si>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</si>
  <si>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</si>
  <si>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</si>
  <si>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</si>
  <si>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</si>
  <si>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</si>
  <si>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</si>
  <si>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</si>
  <si>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</si>
  <si>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</si>
  <si>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</si>
  <si>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</si>
  <si>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</si>
  <si>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</si>
  <si>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</si>
  <si>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</si>
  <si>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</si>
  <si>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</si>
  <si>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</si>
  <si>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</si>
  <si>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</si>
  <si>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</si>
  <si>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</si>
  <si>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</si>
  <si>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</si>
  <si>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</si>
  <si>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</si>
  <si>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</si>
  <si>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</si>
  <si>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</si>
  <si>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</si>
  <si>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</si>
  <si>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</si>
  <si>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</si>
  <si>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</si>
  <si>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</si>
  <si>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</si>
  <si>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</si>
  <si>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</si>
  <si>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</si>
  <si>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</si>
  <si>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</si>
  <si>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</si>
  <si>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</si>
  <si>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</si>
  <si>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</si>
  <si>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</si>
  <si>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</si>
  <si>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</si>
  <si>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</si>
  <si>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</si>
  <si>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</si>
  <si>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</si>
  <si>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</si>
  <si>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</si>
  <si>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</si>
  <si>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</si>
  <si>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</si>
  <si>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</si>
  <si>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</si>
  <si>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</si>
  <si>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</si>
  <si>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</si>
  <si>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</si>
  <si>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</si>
  <si>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</si>
  <si>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</si>
  <si>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</si>
  <si>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</si>
  <si>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</si>
  <si>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</si>
  <si>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</si>
  <si>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</si>
  <si>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</si>
  <si>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</si>
  <si>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</si>
  <si>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</si>
  <si>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</si>
  <si>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</si>
  <si>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</si>
  <si>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</si>
  <si>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</si>
  <si>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</si>
  <si>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</si>
  <si>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</si>
  <si>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</si>
  <si>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</si>
  <si>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</si>
  <si>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</si>
  <si>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</si>
  <si>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</si>
  <si>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</si>
  <si>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</si>
  <si>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</si>
  <si>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</si>
  <si>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</si>
  <si>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</si>
  <si>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</si>
  <si>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</si>
  <si>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</si>
  <si>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</si>
  <si>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</si>
  <si>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</si>
  <si>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</si>
  <si>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</si>
  <si>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</si>
  <si>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</si>
  <si>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</si>
  <si>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</si>
  <si>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</si>
  <si>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</si>
  <si>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</si>
  <si>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</si>
  <si>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</si>
  <si>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</si>
  <si>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</si>
  <si>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</si>
  <si>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</si>
  <si>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</si>
  <si>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</si>
  <si>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</si>
  <si>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</si>
  <si>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</si>
  <si>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</si>
  <si>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</si>
  <si>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</si>
  <si>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</si>
  <si>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</si>
  <si>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</si>
  <si>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</si>
  <si>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</si>
  <si>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</si>
  <si>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</si>
  <si>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</si>
  <si>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</si>
  <si>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</si>
  <si>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</si>
  <si>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</si>
  <si>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</si>
  <si>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</si>
  <si>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</si>
  <si>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</si>
  <si>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</si>
  <si>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</si>
  <si>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</si>
  <si>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</si>
  <si>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</si>
  <si>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</si>
  <si>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</si>
  <si>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</si>
  <si>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</si>
  <si>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</si>
  <si>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</si>
  <si>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</si>
  <si>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</si>
  <si>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</si>
  <si>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</si>
  <si>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</si>
  <si>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</si>
  <si>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</si>
  <si>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</si>
  <si>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</si>
  <si>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</si>
  <si>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</si>
  <si>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</si>
  <si>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</si>
  <si>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</si>
  <si>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</si>
  <si>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</si>
  <si>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</si>
  <si>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</si>
  <si>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</si>
  <si>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</si>
  <si>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</si>
  <si>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</si>
  <si>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</si>
  <si>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</si>
  <si>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</si>
  <si>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</si>
  <si>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</si>
  <si>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</si>
  <si>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</si>
  <si>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</si>
  <si>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</si>
  <si>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</si>
  <si>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</si>
  <si>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</si>
  <si>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</si>
  <si>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</si>
  <si>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</si>
  <si>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</si>
  <si>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</si>
  <si>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</si>
  <si>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</si>
  <si>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</si>
  <si>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</si>
  <si>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</si>
  <si>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</si>
  <si>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</si>
  <si>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</si>
  <si>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</si>
  <si>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</si>
  <si>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</si>
  <si>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</si>
  <si>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</si>
  <si>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</si>
  <si>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</si>
  <si>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</si>
  <si>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</si>
  <si>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</si>
  <si>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</si>
  <si>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</si>
  <si>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</si>
  <si>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</si>
  <si>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</si>
  <si>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</si>
  <si>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</si>
  <si>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</si>
  <si>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</si>
  <si>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</si>
  <si>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</si>
  <si>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</si>
  <si>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</si>
  <si>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</si>
  <si>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</si>
  <si>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</si>
  <si>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</si>
  <si>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</si>
  <si>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</si>
  <si>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</si>
  <si>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</si>
  <si>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</si>
  <si>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</si>
  <si>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</si>
  <si>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</si>
  <si>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</si>
  <si>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</si>
  <si>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</si>
  <si>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</si>
  <si>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</si>
  <si>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</si>
  <si>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</si>
  <si>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</si>
  <si>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</si>
  <si>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</si>
  <si>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</si>
  <si>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</si>
  <si>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</si>
  <si>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</si>
  <si>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</si>
  <si>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</si>
  <si>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</si>
  <si>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</si>
  <si>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</si>
  <si>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</si>
  <si>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</si>
  <si>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</si>
  <si>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</si>
  <si>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</si>
  <si>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</si>
  <si>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</si>
  <si>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</si>
  <si>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</si>
  <si>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</si>
  <si>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</si>
  <si>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</si>
  <si>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</si>
  <si>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</si>
  <si>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</si>
  <si>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</si>
  <si>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</si>
  <si>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</si>
  <si>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</si>
  <si>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</si>
  <si>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</si>
  <si>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</si>
  <si>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</si>
  <si>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</si>
  <si>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</si>
  <si>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</si>
  <si>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</si>
  <si>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</si>
  <si>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</si>
  <si>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</si>
  <si>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</si>
  <si>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</si>
  <si>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</si>
  <si>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</si>
  <si>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</si>
  <si>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</si>
  <si>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</si>
  <si>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</si>
  <si>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</si>
  <si>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</si>
  <si>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</si>
  <si>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</si>
  <si>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</si>
  <si>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</si>
  <si>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</si>
  <si>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</si>
  <si>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</si>
  <si>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</si>
  <si>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</si>
  <si>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</si>
  <si>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</si>
  <si>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</si>
  <si>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</si>
  <si>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</si>
  <si>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</si>
  <si>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</si>
  <si>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</si>
  <si>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</si>
  <si>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</si>
  <si>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</si>
  <si>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</si>
  <si>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</si>
  <si>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</si>
  <si>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</si>
  <si>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</si>
  <si>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</si>
  <si>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</si>
  <si>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</si>
  <si>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</si>
  <si>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</si>
  <si>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</si>
  <si>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</si>
  <si>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</si>
  <si>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</si>
  <si>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</si>
  <si>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</si>
  <si>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</si>
  <si>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</si>
  <si>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</si>
  <si>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</si>
  <si>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</si>
  <si>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</si>
  <si>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</si>
  <si>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</si>
  <si>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</si>
  <si>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</si>
  <si>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</si>
  <si>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</si>
  <si>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</si>
  <si>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</si>
  <si>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</si>
  <si>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</si>
  <si>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</si>
  <si>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</si>
  <si>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</si>
  <si>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</si>
  <si>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</si>
  <si>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</si>
  <si>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</si>
  <si>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</si>
  <si>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</si>
  <si>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</si>
  <si>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</si>
  <si>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</si>
  <si>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</si>
  <si>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</si>
  <si>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</si>
  <si>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</si>
  <si>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</si>
  <si>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</si>
  <si>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</si>
  <si>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</si>
  <si>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</si>
  <si>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</si>
  <si>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</si>
  <si>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</si>
  <si>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</si>
  <si>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</si>
  <si>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</si>
  <si>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</si>
  <si>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</si>
  <si>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</si>
  <si>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</si>
  <si>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</si>
  <si>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</si>
  <si>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</si>
  <si>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</si>
  <si>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</si>
  <si>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</si>
  <si>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</si>
  <si>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</si>
  <si>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</si>
  <si>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</si>
  <si>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</si>
  <si>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</si>
  <si>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</si>
  <si>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</si>
  <si>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</si>
  <si>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</si>
  <si>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</si>
  <si>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</si>
  <si>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</si>
  <si>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</si>
  <si>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</si>
  <si>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</si>
  <si>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</si>
  <si>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</si>
  <si>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</si>
  <si>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</si>
  <si>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</si>
  <si>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</si>
  <si>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</si>
  <si>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</si>
  <si>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</si>
  <si>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</si>
  <si>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</si>
  <si>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</si>
  <si>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</si>
  <si>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</si>
  <si>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</si>
  <si>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</si>
  <si>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</si>
  <si>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</si>
  <si>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</si>
  <si>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</si>
  <si>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</si>
  <si>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</si>
  <si>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</si>
  <si>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</si>
  <si>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</si>
  <si>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</si>
  <si>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</si>
  <si>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</si>
  <si>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</si>
  <si>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</si>
  <si>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</si>
  <si>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</si>
  <si>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</si>
  <si>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</si>
  <si>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</si>
  <si>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</si>
  <si>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</si>
  <si>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</si>
  <si>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</si>
  <si>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</si>
  <si>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</si>
  <si>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</si>
  <si>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</si>
  <si>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</si>
  <si>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</si>
  <si>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</si>
  <si>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</si>
  <si>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</si>
  <si>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</si>
  <si>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</si>
  <si>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</si>
  <si>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</si>
  <si>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</si>
  <si>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</si>
  <si>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</si>
  <si>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</si>
  <si>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</si>
  <si>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</si>
  <si>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</si>
  <si>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</si>
  <si>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</si>
  <si>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</si>
  <si>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</si>
  <si>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</si>
  <si>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</si>
  <si>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</si>
  <si>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</si>
  <si>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</si>
  <si>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</si>
  <si>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</si>
  <si>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</si>
  <si>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</si>
  <si>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</si>
  <si>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</si>
  <si>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</si>
  <si>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</si>
  <si>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</si>
  <si>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</si>
  <si>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</si>
  <si>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</si>
  <si>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</si>
  <si>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</si>
  <si>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</si>
  <si>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</si>
  <si>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</si>
  <si>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</si>
  <si>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</si>
  <si>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</si>
  <si>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</si>
  <si>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</si>
  <si>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</si>
  <si>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</si>
  <si>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</si>
  <si>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</si>
  <si>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</si>
  <si>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</si>
  <si>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</si>
  <si>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</si>
  <si>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</si>
  <si>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</si>
  <si>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</si>
  <si>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</si>
  <si>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</si>
  <si>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</si>
  <si>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</si>
  <si>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</si>
  <si>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</si>
  <si>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</si>
  <si>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</si>
  <si>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</si>
  <si>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</si>
  <si>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</si>
  <si>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</si>
  <si>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</si>
  <si>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</si>
  <si>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</si>
  <si>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</si>
  <si>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</si>
  <si>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</si>
  <si>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</si>
  <si>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</si>
  <si>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</si>
  <si>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</si>
  <si>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</si>
  <si>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</si>
  <si>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</si>
  <si>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</si>
  <si>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</si>
  <si>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</si>
  <si>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</si>
  <si>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</si>
  <si>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</si>
  <si>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</si>
  <si>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</si>
  <si>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</si>
  <si>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</si>
  <si>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</si>
  <si>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</si>
  <si>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</si>
  <si>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</si>
  <si>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</si>
  <si>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</si>
  <si>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</si>
  <si>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</si>
  <si>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</si>
  <si>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</si>
  <si>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</si>
  <si>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</si>
  <si>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</si>
  <si>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</si>
  <si>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</si>
  <si>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</si>
  <si>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</si>
  <si>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</si>
  <si>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</si>
  <si>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</si>
  <si>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</si>
  <si>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</si>
  <si>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</si>
  <si>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</si>
  <si>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</si>
  <si>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</si>
  <si>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</si>
  <si>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</si>
  <si>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</si>
  <si>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</si>
  <si>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</si>
  <si>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</si>
  <si>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</si>
  <si>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</si>
  <si>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</si>
  <si>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</si>
  <si>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</si>
  <si>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</si>
  <si>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</si>
  <si>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</si>
  <si>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</si>
  <si>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</si>
  <si>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</si>
  <si>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</si>
  <si>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</si>
  <si>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</si>
  <si>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</si>
  <si>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</si>
  <si>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</si>
  <si>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</si>
  <si>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</si>
  <si>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</si>
  <si>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</si>
  <si>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</si>
  <si>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</si>
  <si>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</si>
  <si>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</si>
  <si>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</si>
  <si>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</si>
  <si>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</si>
  <si>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</si>
  <si>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</si>
  <si>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</si>
  <si>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</si>
  <si>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</si>
  <si>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</si>
  <si>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</si>
  <si>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</si>
  <si>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</si>
  <si>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</si>
  <si>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</si>
  <si>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</si>
  <si>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</si>
  <si>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</si>
  <si>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</si>
  <si>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</si>
  <si>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</si>
  <si>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</si>
  <si>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</si>
  <si>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</si>
  <si>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</si>
  <si>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</si>
  <si>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</si>
  <si>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</si>
  <si>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</si>
  <si>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</si>
  <si>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</si>
  <si>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</si>
  <si>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</si>
  <si>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</si>
  <si>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</si>
  <si>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</si>
  <si>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</si>
  <si>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</si>
  <si>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</si>
  <si>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</si>
  <si>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</si>
  <si>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</si>
  <si>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</si>
  <si>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</si>
  <si>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</si>
  <si>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</si>
  <si>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</si>
  <si>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</si>
  <si>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</si>
  <si>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</si>
  <si>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</si>
  <si>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</si>
  <si>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</si>
  <si>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</si>
  <si>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</si>
  <si>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</si>
  <si>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</si>
  <si>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</si>
  <si>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</si>
  <si>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</si>
  <si>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</si>
  <si>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</si>
  <si>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</si>
  <si>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</si>
  <si>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</si>
  <si>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</si>
  <si>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</si>
  <si>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</si>
  <si>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</si>
  <si>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</si>
  <si>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</si>
  <si>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</si>
  <si>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</si>
  <si>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</si>
  <si>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</si>
  <si>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</si>
  <si>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</si>
  <si>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</si>
  <si>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</si>
  <si>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</si>
  <si>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</si>
  <si>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</si>
  <si>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</si>
  <si>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</si>
  <si>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</si>
  <si>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</si>
  <si>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</si>
  <si>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</si>
  <si>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</si>
  <si>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</si>
  <si>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</si>
  <si>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</si>
  <si>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</si>
  <si>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</si>
  <si>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</si>
  <si>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</si>
  <si>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</si>
  <si>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</si>
  <si>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</si>
  <si>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</si>
  <si>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</si>
  <si>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</si>
  <si>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</si>
  <si>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</si>
  <si>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</si>
  <si>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</si>
  <si>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</si>
  <si>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</si>
  <si>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</si>
  <si>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</si>
  <si>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</si>
  <si>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</si>
  <si>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</si>
  <si>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</si>
  <si>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</si>
  <si>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</si>
  <si>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</si>
  <si>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</si>
  <si>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</si>
  <si>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</si>
  <si>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</si>
  <si>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</si>
  <si>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</si>
  <si>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</si>
  <si>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</si>
  <si>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</si>
  <si>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</si>
  <si>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</si>
  <si>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</si>
  <si>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</si>
  <si>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</si>
  <si>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</si>
  <si>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</si>
  <si>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</si>
  <si>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</si>
  <si>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</si>
  <si>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</si>
  <si>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</si>
  <si>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</si>
  <si>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</si>
  <si>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</si>
  <si>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</si>
  <si>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</si>
  <si>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</si>
  <si>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</si>
  <si>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</si>
  <si>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</si>
  <si>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</si>
  <si>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</si>
  <si>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</si>
  <si>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</si>
  <si>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</si>
  <si>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</si>
  <si>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</si>
  <si>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</si>
  <si>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</si>
  <si>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</si>
  <si>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</si>
  <si>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</si>
  <si>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</si>
  <si>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</si>
  <si>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</si>
  <si>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</si>
  <si>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</si>
  <si>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</si>
  <si>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</si>
  <si>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</si>
  <si>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</si>
  <si>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</si>
  <si>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</si>
  <si>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</si>
  <si>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</si>
  <si>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</si>
  <si>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</si>
  <si>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</si>
  <si>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</si>
  <si>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</si>
  <si>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</si>
  <si>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</si>
  <si>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</si>
  <si>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</si>
  <si>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</si>
  <si>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</si>
  <si>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</si>
  <si>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</si>
  <si>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</si>
  <si>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</si>
  <si>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</si>
  <si>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</si>
  <si>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</si>
  <si>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</si>
  <si>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</si>
  <si>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</si>
  <si>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</si>
  <si>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</si>
  <si>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</si>
  <si>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</si>
  <si>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</si>
  <si>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</si>
  <si>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</si>
  <si>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</si>
  <si>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</si>
  <si>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</si>
  <si>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</si>
  <si>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</si>
  <si>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</si>
  <si>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</si>
  <si>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</si>
  <si>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</si>
  <si>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</si>
  <si>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</si>
  <si>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</si>
  <si>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</si>
  <si>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</si>
  <si>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</si>
  <si>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</si>
  <si>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</si>
  <si>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</si>
  <si>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</si>
  <si>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</si>
  <si>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</si>
  <si>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</si>
  <si>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</si>
  <si>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</si>
  <si>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</si>
  <si>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</si>
  <si>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</si>
  <si>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</si>
  <si>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</si>
  <si>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</si>
  <si>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</si>
  <si>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</si>
  <si>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</si>
  <si>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</si>
  <si>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</si>
  <si>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</si>
  <si>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</si>
  <si>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</si>
  <si>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</si>
  <si>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</si>
  <si>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</si>
  <si>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</si>
  <si>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</si>
  <si>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</si>
  <si>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</si>
  <si>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</si>
  <si>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</si>
  <si>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</si>
  <si>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</si>
  <si>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</si>
  <si>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</si>
  <si>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</si>
  <si>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</si>
  <si>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</si>
  <si>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</si>
  <si>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</si>
  <si>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</si>
  <si>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</si>
  <si>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</si>
  <si>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</si>
  <si>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</si>
  <si>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</si>
  <si>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</si>
  <si>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</si>
  <si>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</si>
  <si>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</si>
  <si>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</si>
  <si>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</si>
  <si>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</si>
  <si>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</si>
  <si>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</si>
  <si>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</si>
  <si>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</si>
  <si>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</si>
  <si>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</si>
  <si>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</si>
  <si>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</si>
  <si>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</si>
  <si>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</si>
  <si>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</si>
  <si>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</si>
  <si>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</si>
  <si>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</si>
  <si>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</si>
  <si>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</si>
  <si>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</si>
  <si>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</si>
  <si>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</si>
  <si>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</si>
  <si>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</si>
  <si>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</si>
  <si>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</si>
  <si>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</si>
  <si>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</si>
  <si>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</si>
  <si>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</si>
  <si>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</si>
  <si>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</si>
  <si>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</si>
  <si>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</si>
  <si>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</si>
  <si>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</si>
  <si>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</si>
  <si>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</si>
  <si>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</si>
  <si>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</si>
  <si>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</si>
  <si>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</si>
  <si>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</si>
  <si>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</si>
  <si>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</si>
  <si>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</si>
  <si>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</si>
  <si>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</si>
  <si>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</si>
  <si>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</si>
  <si>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</si>
  <si>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</si>
  <si>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</si>
  <si>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</si>
  <si>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</si>
  <si>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</si>
  <si>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</si>
  <si>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</si>
  <si>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</si>
  <si>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</si>
  <si>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</si>
  <si>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</si>
  <si>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</si>
  <si>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</si>
  <si>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</si>
  <si>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</si>
  <si>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</si>
  <si>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</si>
  <si>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</si>
  <si>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</si>
  <si>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</si>
  <si>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</si>
  <si>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</si>
  <si>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</si>
  <si>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</si>
  <si>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</si>
  <si>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</si>
  <si>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</si>
  <si>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</si>
  <si>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</si>
  <si>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</si>
  <si>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</si>
  <si>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</si>
  <si>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</si>
  <si>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</si>
  <si>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</si>
  <si>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</si>
  <si>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</si>
  <si>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</si>
  <si>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</si>
  <si>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</si>
  <si>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</si>
  <si>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</si>
  <si>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</si>
  <si>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</si>
  <si>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</si>
  <si>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</si>
  <si>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</si>
  <si>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</si>
  <si>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</si>
  <si>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</si>
  <si>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</si>
  <si>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</si>
  <si>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</si>
  <si>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</si>
  <si>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</si>
  <si>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</si>
  <si>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</si>
  <si>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</si>
  <si>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</si>
  <si>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</si>
  <si>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</si>
  <si>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</si>
  <si>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</si>
  <si>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</si>
  <si>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</si>
  <si>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</si>
  <si>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</si>
  <si>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</si>
  <si>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</si>
  <si>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</si>
  <si>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</si>
  <si>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</si>
  <si>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</si>
  <si>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</si>
  <si>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</si>
  <si>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</si>
  <si>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</si>
  <si>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</si>
  <si>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</si>
  <si>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</si>
  <si>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</si>
  <si>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</si>
  <si>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</si>
  <si>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</si>
  <si>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</si>
  <si>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</si>
  <si>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</si>
  <si>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</si>
  <si>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</si>
  <si>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</si>
  <si>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</si>
  <si>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</si>
  <si>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</si>
  <si>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</si>
  <si>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</si>
  <si>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</si>
  <si>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</si>
  <si>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</si>
  <si>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</si>
  <si>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</si>
  <si>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</si>
  <si>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</si>
  <si>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</si>
  <si>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</si>
  <si>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</si>
  <si>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</si>
  <si>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</si>
  <si>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</si>
  <si>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</si>
  <si>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</si>
  <si>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</si>
  <si>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</si>
  <si>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</si>
  <si>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</si>
  <si>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</si>
  <si>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</si>
  <si>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</si>
  <si>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</si>
  <si>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</si>
  <si>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</si>
  <si>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</si>
  <si>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</si>
  <si>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</si>
  <si>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</si>
  <si>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</si>
  <si>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</si>
  <si>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</si>
  <si>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</si>
  <si>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</si>
  <si>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</si>
  <si>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</si>
  <si>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</si>
  <si>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</si>
  <si>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</si>
  <si>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</si>
  <si>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</si>
  <si>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</si>
  <si>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</si>
  <si>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</si>
  <si>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</si>
  <si>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</si>
  <si>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</si>
  <si>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</si>
  <si>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</si>
  <si>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</si>
  <si>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</si>
  <si>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</si>
  <si>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</si>
  <si>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</si>
  <si>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</si>
  <si>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</si>
  <si>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</si>
  <si>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</si>
  <si>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</si>
  <si>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</si>
  <si>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</si>
  <si>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</si>
  <si>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</si>
  <si>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</si>
  <si>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</si>
  <si>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</si>
  <si>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</si>
  <si>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</si>
  <si>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</si>
  <si>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</si>
  <si>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</si>
  <si>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</si>
  <si>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</si>
  <si>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</si>
  <si>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</si>
  <si>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</si>
  <si>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</si>
  <si>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</si>
  <si>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</si>
  <si>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</si>
  <si>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</si>
  <si>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</si>
  <si>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</si>
  <si>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</si>
  <si>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</si>
  <si>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</si>
  <si>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</si>
  <si>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</si>
  <si>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</si>
  <si>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</si>
  <si>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</si>
  <si>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</si>
  <si>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</si>
  <si>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</si>
  <si>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</si>
  <si>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</si>
  <si>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</si>
  <si>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</si>
  <si>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</si>
  <si>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</si>
  <si>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</si>
  <si>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</si>
  <si>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</si>
  <si>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</si>
  <si>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</si>
  <si>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</si>
  <si>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</si>
  <si>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</si>
  <si>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</si>
  <si>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</si>
  <si>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</si>
  <si>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</si>
  <si>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</si>
  <si>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</si>
  <si>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</si>
  <si>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</si>
  <si>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</si>
  <si>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</si>
  <si>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</si>
  <si>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</si>
  <si>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</si>
  <si>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</si>
  <si>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</si>
  <si>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</si>
  <si>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</si>
  <si>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</si>
  <si>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</si>
  <si>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</si>
  <si>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</si>
  <si>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</si>
  <si>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</si>
  <si>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</si>
  <si>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</si>
  <si>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</si>
  <si>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</si>
  <si>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</si>
  <si>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</si>
  <si>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</si>
  <si>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</si>
  <si>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</si>
  <si>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</si>
  <si>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</si>
  <si>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</si>
  <si>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</si>
  <si>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</si>
  <si>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</si>
  <si>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</si>
  <si>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</si>
  <si>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</si>
  <si>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</si>
  <si>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</si>
  <si>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</si>
  <si>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</si>
  <si>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</si>
  <si>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</si>
  <si>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</si>
  <si>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</si>
  <si>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</si>
  <si>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</si>
  <si>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</si>
  <si>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</si>
  <si>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</si>
  <si>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</si>
  <si>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</si>
  <si>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</si>
  <si>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</si>
  <si>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</si>
  <si>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</si>
  <si>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</si>
  <si>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</si>
  <si>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</si>
  <si>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</si>
  <si>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</si>
  <si>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</si>
  <si>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</si>
  <si>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</si>
  <si>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</si>
  <si>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</si>
  <si>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</si>
  <si>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</si>
  <si>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</si>
  <si>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</si>
  <si>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</si>
  <si>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</si>
  <si>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</si>
  <si>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</si>
  <si>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</si>
  <si>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</si>
  <si>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</si>
  <si>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</si>
  <si>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</si>
  <si>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</si>
  <si>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</si>
  <si>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</si>
  <si>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</si>
  <si>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</si>
  <si>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</si>
  <si>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</si>
  <si>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</si>
  <si>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</si>
  <si>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</si>
  <si>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</si>
  <si>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</si>
  <si>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</si>
  <si>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</si>
  <si>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</si>
  <si>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</si>
  <si>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</si>
  <si>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</si>
  <si>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</si>
  <si>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</si>
  <si>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</si>
  <si>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</si>
  <si>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</si>
  <si>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</si>
  <si>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</si>
  <si>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</si>
  <si>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</si>
  <si>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</si>
  <si>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</si>
  <si>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</si>
  <si>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</si>
  <si>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</si>
  <si>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</si>
  <si>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</si>
  <si>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</si>
  <si>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</si>
  <si>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</si>
  <si>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</si>
  <si>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</si>
  <si>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</si>
  <si>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</si>
  <si>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</si>
  <si>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</si>
  <si>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</si>
  <si>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</si>
  <si>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</si>
  <si>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</si>
  <si>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</si>
  <si>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</si>
  <si>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</si>
  <si>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</si>
  <si>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</si>
  <si>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</si>
  <si>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</si>
  <si>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</si>
  <si>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</si>
  <si>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</si>
  <si>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</si>
  <si>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</si>
  <si>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</si>
  <si>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</si>
  <si>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</si>
  <si>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</si>
  <si>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</si>
  <si>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</si>
  <si>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</si>
  <si>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</si>
  <si>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</si>
  <si>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</si>
  <si>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</si>
  <si>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</si>
  <si>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</si>
  <si>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</si>
  <si>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</si>
  <si>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</si>
  <si>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</si>
  <si>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</si>
  <si>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</si>
  <si>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</si>
  <si>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</si>
  <si>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</si>
  <si>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</si>
  <si>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</si>
  <si>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</si>
  <si>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</si>
  <si>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</si>
  <si>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</si>
  <si>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</si>
  <si>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</si>
  <si>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</si>
  <si>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</si>
  <si>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</si>
  <si>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</si>
  <si>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</si>
  <si>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</si>
  <si>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</si>
  <si>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</si>
  <si>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</si>
  <si>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</si>
  <si>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</si>
  <si>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</si>
  <si>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</si>
  <si>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</si>
  <si>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</si>
  <si>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</si>
  <si>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</si>
  <si>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</si>
  <si>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</si>
  <si>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</si>
  <si>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</si>
  <si>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</si>
  <si>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</si>
  <si>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</si>
  <si>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</si>
  <si>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</si>
  <si>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</si>
  <si>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</si>
  <si>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</si>
  <si>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</si>
  <si>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</si>
  <si>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</si>
  <si>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</si>
  <si>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</si>
  <si>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</si>
  <si>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</si>
  <si>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</si>
  <si>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</si>
  <si>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</si>
  <si>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</si>
  <si>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</si>
  <si>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</si>
  <si>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</si>
  <si>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</si>
  <si>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</si>
  <si>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</si>
  <si>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</si>
  <si>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</si>
  <si>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</si>
  <si>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</si>
  <si>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</si>
  <si>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</si>
  <si>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</si>
  <si>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</si>
  <si>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</si>
  <si>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</si>
  <si>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</si>
  <si>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</si>
  <si>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</si>
  <si>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</si>
  <si>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</si>
  <si>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</si>
  <si>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</si>
  <si>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</si>
  <si>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</si>
  <si>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</si>
  <si>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</si>
  <si>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</si>
  <si>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</si>
  <si>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</si>
  <si>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</si>
  <si>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</si>
  <si>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</si>
  <si>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</si>
  <si>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</si>
  <si>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</si>
  <si>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</si>
  <si>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</si>
  <si>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</si>
  <si>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</si>
  <si>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</si>
  <si>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</si>
  <si>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</si>
  <si>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</si>
  <si>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</si>
  <si>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</si>
  <si>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</si>
  <si>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</si>
  <si>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</si>
  <si>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</si>
  <si>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</si>
  <si>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</si>
  <si>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</si>
  <si>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</si>
  <si>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</si>
  <si>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</si>
  <si>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</si>
  <si>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</si>
  <si>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</si>
  <si>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</si>
  <si>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</si>
  <si>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</si>
  <si>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</si>
  <si>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</si>
  <si>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</si>
  <si>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</si>
  <si>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</si>
  <si>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</si>
  <si>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</si>
  <si>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</si>
  <si>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</si>
  <si>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</si>
  <si>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</si>
  <si>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</si>
  <si>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</si>
  <si>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</si>
  <si>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</si>
  <si>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</si>
  <si>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</si>
  <si>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</si>
  <si>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</si>
  <si>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</si>
  <si>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</si>
  <si>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</si>
  <si>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</si>
  <si>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</si>
  <si>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</si>
  <si>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</si>
  <si>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</si>
  <si>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</si>
  <si>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</si>
  <si>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</si>
  <si>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</si>
  <si>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</si>
  <si>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</si>
  <si>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</si>
  <si>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</si>
  <si>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</si>
  <si>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</si>
  <si>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</si>
  <si>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</si>
  <si>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</si>
  <si>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</si>
  <si>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</si>
  <si>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</si>
  <si>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</si>
  <si>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</si>
  <si>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</si>
  <si>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</si>
  <si>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</si>
  <si>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</si>
  <si>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</si>
  <si>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</si>
  <si>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</si>
  <si>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</si>
  <si>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</si>
  <si>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</si>
  <si>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</si>
  <si>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</si>
  <si>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</si>
  <si>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</si>
  <si>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</si>
  <si>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</si>
  <si>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</si>
  <si>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</si>
  <si>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</si>
  <si>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</si>
  <si>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</si>
  <si>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</si>
  <si>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</si>
  <si>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</si>
  <si>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</si>
  <si>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</si>
  <si>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</si>
  <si>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</si>
  <si>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</si>
  <si>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</si>
  <si>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</si>
  <si>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</si>
  <si>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</si>
  <si>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</si>
  <si>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</si>
  <si>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</si>
  <si>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</si>
  <si>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</si>
  <si>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</si>
  <si>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</si>
  <si>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</si>
  <si>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</si>
  <si>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</si>
  <si>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</si>
  <si>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</si>
  <si>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</si>
  <si>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</si>
  <si>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</si>
  <si>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</si>
  <si>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</si>
  <si>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</si>
  <si>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</si>
  <si>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</si>
  <si>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</si>
  <si>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</si>
  <si>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</si>
  <si>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</si>
  <si>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</si>
  <si>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</si>
  <si>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</si>
  <si>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</si>
  <si>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</si>
  <si>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</si>
  <si>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</si>
  <si>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</si>
  <si>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</si>
  <si>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</si>
  <si>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</si>
  <si>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</si>
  <si>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</si>
  <si>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</si>
  <si>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</si>
  <si>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</si>
  <si>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</si>
  <si>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</si>
  <si>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</si>
  <si>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</si>
  <si>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</si>
  <si>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</si>
  <si>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</si>
  <si>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</si>
  <si>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</si>
  <si>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</si>
  <si>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</si>
  <si>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</si>
  <si>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</si>
  <si>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</si>
  <si>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</si>
  <si>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</si>
  <si>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</si>
  <si>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</si>
  <si>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</si>
  <si>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</si>
  <si>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</si>
  <si>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</si>
  <si>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</si>
  <si>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</si>
  <si>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</si>
  <si>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</si>
  <si>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</si>
  <si>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</si>
  <si>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</si>
  <si>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</si>
  <si>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</si>
  <si>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</si>
  <si>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</si>
  <si>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</si>
  <si>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</si>
  <si>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</si>
  <si>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</si>
  <si>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</si>
  <si>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</si>
  <si>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</si>
  <si>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</si>
  <si>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</si>
  <si>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</si>
  <si>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</si>
  <si>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</si>
  <si>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</si>
  <si>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</si>
  <si>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</si>
  <si>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</si>
  <si>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</si>
  <si>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</si>
  <si>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</si>
  <si>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</si>
  <si>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</si>
  <si>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</si>
  <si>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</si>
  <si>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</si>
  <si>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</si>
  <si>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</si>
  <si>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</si>
  <si>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</si>
  <si>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</si>
  <si>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</si>
  <si>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</si>
  <si>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</si>
  <si>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</si>
  <si>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</si>
  <si>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</si>
  <si>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</si>
  <si>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</si>
  <si>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</si>
  <si>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</si>
  <si>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</si>
  <si>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</si>
  <si>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</si>
  <si>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</si>
  <si>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</si>
  <si>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</si>
  <si>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</si>
  <si>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</si>
  <si>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</si>
  <si>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</si>
  <si>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</si>
  <si>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</si>
  <si>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</si>
  <si>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</si>
  <si>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</si>
  <si>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</si>
  <si>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</si>
  <si>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</si>
  <si>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</si>
  <si>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</si>
  <si>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</si>
  <si>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</si>
  <si>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</si>
  <si>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</si>
  <si>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</si>
  <si>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</si>
  <si>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</si>
  <si>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</si>
  <si>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</si>
  <si>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</si>
  <si>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</si>
  <si>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</si>
  <si>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</si>
  <si>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</si>
  <si>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</si>
  <si>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</si>
  <si>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</si>
  <si>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</si>
  <si>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</si>
  <si>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</si>
  <si>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</si>
  <si>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</si>
  <si>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</si>
  <si>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</si>
  <si>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</si>
  <si>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</si>
  <si>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</si>
  <si>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</si>
  <si>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</si>
  <si>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</si>
  <si>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</si>
  <si>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</si>
  <si>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</si>
  <si>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</si>
  <si>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</si>
  <si>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</si>
  <si>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</si>
  <si>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</si>
  <si>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</si>
  <si>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</si>
  <si>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</si>
  <si>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</si>
  <si>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</si>
  <si>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</si>
  <si>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</si>
  <si>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</si>
  <si>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</si>
  <si>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</si>
  <si>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</si>
  <si>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</si>
  <si>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</si>
  <si>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</si>
  <si>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</si>
  <si>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</si>
  <si>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</si>
  <si>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</si>
  <si>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</si>
  <si>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</si>
  <si>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</si>
  <si>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</si>
  <si>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</si>
  <si>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</si>
  <si>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</si>
  <si>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</si>
  <si>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</si>
  <si>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</si>
  <si>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</si>
  <si>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</si>
  <si>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</si>
  <si>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</si>
  <si>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</si>
  <si>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</si>
  <si>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</si>
  <si>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</si>
  <si>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</si>
  <si>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</si>
  <si>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</si>
  <si>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</si>
  <si>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</si>
  <si>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</si>
  <si>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</si>
  <si>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</si>
  <si>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</si>
  <si>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</si>
  <si>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</si>
  <si>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</si>
  <si>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</si>
  <si>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</si>
  <si>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</si>
  <si>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</si>
  <si>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</si>
  <si>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</si>
  <si>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</si>
  <si>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</si>
  <si>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</si>
  <si>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</si>
  <si>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</si>
  <si>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</si>
  <si>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</si>
  <si>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</si>
  <si>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</si>
  <si>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</si>
  <si>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</si>
  <si>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</si>
  <si>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</si>
  <si>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</si>
  <si>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</si>
  <si>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</si>
  <si>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</si>
  <si>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</si>
  <si>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</si>
  <si>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</si>
  <si>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</si>
  <si>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</si>
  <si>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</si>
  <si>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</si>
  <si>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</si>
  <si>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</si>
  <si>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</si>
  <si>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</si>
  <si>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</si>
  <si>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</si>
  <si>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</si>
  <si>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</si>
  <si>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</si>
  <si>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</si>
  <si>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</si>
  <si>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</si>
  <si>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</si>
  <si>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</si>
  <si>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</si>
  <si>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</si>
  <si>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</si>
  <si>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</si>
  <si>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</si>
  <si>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</si>
  <si>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</si>
  <si>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</si>
  <si>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</si>
  <si>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</si>
  <si>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</si>
  <si>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</si>
  <si>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</si>
  <si>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</si>
  <si>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</si>
  <si>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</si>
  <si>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</si>
  <si>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</si>
  <si>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</si>
  <si>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</si>
  <si>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</si>
  <si>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</si>
  <si>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</si>
  <si>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</si>
  <si>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</si>
  <si>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</si>
  <si>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</si>
  <si>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</si>
  <si>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</si>
  <si>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</si>
  <si>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</si>
  <si>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</si>
  <si>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</si>
  <si>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</si>
  <si>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</si>
  <si>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</si>
  <si>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</si>
  <si>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</si>
  <si>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</si>
  <si>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</si>
  <si>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</si>
  <si>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</si>
  <si>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</si>
  <si>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</si>
  <si>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</si>
  <si>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</si>
  <si>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</si>
  <si>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</si>
  <si>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</si>
  <si>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</si>
  <si>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</si>
  <si>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</si>
  <si>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</si>
  <si>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</si>
  <si>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</si>
  <si>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</si>
  <si>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</si>
  <si>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</si>
  <si>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</si>
  <si>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</si>
  <si>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</si>
  <si>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</si>
  <si>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</si>
  <si>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</si>
  <si>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</si>
  <si>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</si>
  <si>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</si>
  <si>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</si>
  <si>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</si>
  <si>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</si>
  <si>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</si>
  <si>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</si>
  <si>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</si>
  <si>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</si>
  <si>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</si>
  <si>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</si>
  <si>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</si>
  <si>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</si>
  <si>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</si>
  <si>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</si>
  <si>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</si>
  <si>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</si>
  <si>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</si>
  <si>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</si>
  <si>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</si>
  <si>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</si>
  <si>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</si>
  <si>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</si>
  <si>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</si>
  <si>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</si>
  <si>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</si>
  <si>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</si>
  <si>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</si>
  <si>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</si>
  <si>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</si>
  <si>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</si>
  <si>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</si>
  <si>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</si>
  <si>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</si>
  <si>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</si>
  <si>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</si>
  <si>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</si>
  <si>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</si>
  <si>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</si>
  <si>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</si>
  <si>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</si>
  <si>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</si>
  <si>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</si>
  <si>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</si>
  <si>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</si>
  <si>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</si>
  <si>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</si>
  <si>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</si>
  <si>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</si>
  <si>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</si>
  <si>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</si>
  <si>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</si>
  <si>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</si>
  <si>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</si>
  <si>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</si>
  <si>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</si>
  <si>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</si>
  <si>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</si>
  <si>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</si>
  <si>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</si>
  <si>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</si>
  <si>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</si>
  <si>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</si>
  <si>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</si>
  <si>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</si>
  <si>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</si>
  <si>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</si>
  <si>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</si>
  <si>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</si>
  <si>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</si>
  <si>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</si>
  <si>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</si>
  <si>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</si>
  <si>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</si>
  <si>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</si>
  <si>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</si>
  <si>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</si>
  <si>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</si>
  <si>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</si>
  <si>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</si>
  <si>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</si>
  <si>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</si>
  <si>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</si>
  <si>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</si>
  <si>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</si>
  <si>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</si>
  <si>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</si>
  <si>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</si>
  <si>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</si>
  <si>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</si>
  <si>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</si>
  <si>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</si>
  <si>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</si>
  <si>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</si>
  <si>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</si>
  <si>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</si>
  <si>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</si>
  <si>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</si>
  <si>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</si>
  <si>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</si>
  <si>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</si>
  <si>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</si>
  <si>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</si>
  <si>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</si>
  <si>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</si>
  <si>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</si>
  <si>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</si>
  <si>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</si>
  <si>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</si>
  <si>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</si>
  <si>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</si>
  <si>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</si>
  <si>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</si>
  <si>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</si>
  <si>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</si>
  <si>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</si>
  <si>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</si>
  <si>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</si>
  <si>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</si>
  <si>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</si>
  <si>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</si>
  <si>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</si>
  <si>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</si>
  <si>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</si>
  <si>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</si>
  <si>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</si>
  <si>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</si>
  <si>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</si>
  <si>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</si>
  <si>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</si>
  <si>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</si>
  <si>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</si>
  <si>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</si>
  <si>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</si>
  <si>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</si>
  <si>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</si>
  <si>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</si>
  <si>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</si>
  <si>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</si>
  <si>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</si>
  <si>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</si>
  <si>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</si>
  <si>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</si>
  <si>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</si>
  <si>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</si>
  <si>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</si>
  <si>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</si>
  <si>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</si>
  <si>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</si>
  <si>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</si>
  <si>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</si>
  <si>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</si>
  <si>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</si>
  <si>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</si>
  <si>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</si>
  <si>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</si>
  <si>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</si>
  <si>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</si>
  <si>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</si>
  <si>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</si>
  <si>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</si>
  <si>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</si>
  <si>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</si>
  <si>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</si>
  <si>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</si>
  <si>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</si>
  <si>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</si>
  <si>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</si>
  <si>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</si>
  <si>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</si>
  <si>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</si>
  <si>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</si>
  <si>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</si>
  <si>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</si>
  <si>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</si>
  <si>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</si>
  <si>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</si>
  <si>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</si>
  <si>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</si>
  <si>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</si>
  <si>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</si>
  <si>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</si>
  <si>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</si>
  <si>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</si>
  <si>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</si>
  <si>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</si>
  <si>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</si>
  <si>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</si>
  <si>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</si>
  <si>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</si>
  <si>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</si>
  <si>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</si>
  <si>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</si>
  <si>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</si>
  <si>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</si>
  <si>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</si>
  <si>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</si>
  <si>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</si>
  <si>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</si>
  <si>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</si>
  <si>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</si>
  <si>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</si>
  <si>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</si>
  <si>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</si>
  <si>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</si>
  <si>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</si>
  <si>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</si>
  <si>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</si>
  <si>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</si>
  <si>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</si>
  <si>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</si>
  <si>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</si>
  <si>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</si>
  <si>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</si>
  <si>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</si>
  <si>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</si>
  <si>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</si>
  <si>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</si>
  <si>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</si>
  <si>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</si>
  <si>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</si>
  <si>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</si>
  <si>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</si>
  <si>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</si>
  <si>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</si>
  <si>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</si>
  <si>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</si>
  <si>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</si>
  <si>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</si>
  <si>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</si>
  <si>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</si>
  <si>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</si>
  <si>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</si>
  <si>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</si>
  <si>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</si>
  <si>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</si>
  <si>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</si>
  <si>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</si>
  <si>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</si>
  <si>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</si>
  <si>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</si>
  <si>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</si>
  <si>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</si>
  <si>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</si>
  <si>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</si>
  <si>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</si>
  <si>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</si>
  <si>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</si>
  <si>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</si>
  <si>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</si>
  <si>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</si>
  <si>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</si>
  <si>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</si>
  <si>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</si>
  <si>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</si>
  <si>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</si>
  <si>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</si>
  <si>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</si>
  <si>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</si>
  <si>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</si>
  <si>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</si>
  <si>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</si>
  <si>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</si>
  <si>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</si>
  <si>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</si>
  <si>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</si>
  <si>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</si>
  <si>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</si>
  <si>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</si>
  <si>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</si>
  <si>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</si>
  <si>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</si>
  <si>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</si>
  <si>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</si>
  <si>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</si>
  <si>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</si>
  <si>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</si>
  <si>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</si>
  <si>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</si>
  <si>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</si>
  <si>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</si>
  <si>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</si>
  <si>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</si>
  <si>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</si>
  <si>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</si>
  <si>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</si>
  <si>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</si>
  <si>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</si>
  <si>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</si>
  <si>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</si>
  <si>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</si>
  <si>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</si>
  <si>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</si>
  <si>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</si>
  <si>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</si>
  <si>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</si>
  <si>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</si>
  <si>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</si>
  <si>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</si>
  <si>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</si>
  <si>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</si>
  <si>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</si>
  <si>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</si>
  <si>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</si>
  <si>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</si>
  <si>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</si>
  <si>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</si>
  <si>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</si>
  <si>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</si>
  <si>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</si>
  <si>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</si>
  <si>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</si>
  <si>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</si>
  <si>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</si>
  <si>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</si>
  <si>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</si>
  <si>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</si>
  <si>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</si>
  <si>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</si>
  <si>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</si>
  <si>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</si>
  <si>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</si>
  <si>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</si>
  <si>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</si>
  <si>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</si>
  <si>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</si>
  <si>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</si>
  <si>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</si>
  <si>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</si>
  <si>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</si>
  <si>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</si>
  <si>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</si>
  <si>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</si>
  <si>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</si>
  <si>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</si>
  <si>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</si>
  <si>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</si>
  <si>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</si>
  <si>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</si>
  <si>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</si>
  <si>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</si>
  <si>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</si>
  <si>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</si>
  <si>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</si>
  <si>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</si>
  <si>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</si>
  <si>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</si>
  <si>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</si>
  <si>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</si>
  <si>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</si>
  <si>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</si>
  <si>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</si>
  <si>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</si>
  <si>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</si>
  <si>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</si>
  <si>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</si>
  <si>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</si>
  <si>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</si>
  <si>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</si>
  <si>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</si>
  <si>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</si>
  <si>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</si>
  <si>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</si>
  <si>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</si>
  <si>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</si>
  <si>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</si>
  <si>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</si>
  <si>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</si>
  <si>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</si>
  <si>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</si>
  <si>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</si>
  <si>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</si>
  <si>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</si>
  <si>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</si>
  <si>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</si>
  <si>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</si>
  <si>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</si>
  <si>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</si>
  <si>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</si>
  <si>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</si>
  <si>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</si>
  <si>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</si>
  <si>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</si>
  <si>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</si>
  <si>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</si>
  <si>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</si>
  <si>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</si>
  <si>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</si>
  <si>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</si>
  <si>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</si>
  <si>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</si>
  <si>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</si>
  <si>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</si>
  <si>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</si>
  <si>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</si>
  <si>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</si>
  <si>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</si>
  <si>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</si>
  <si>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</si>
  <si>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</si>
  <si>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</si>
  <si>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</si>
  <si>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</si>
  <si>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</si>
  <si>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</si>
  <si>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</si>
  <si>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</si>
  <si>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</si>
  <si>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</si>
  <si>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</si>
  <si>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</si>
  <si>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</si>
  <si>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</si>
  <si>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</si>
  <si>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</si>
  <si>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</si>
  <si>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</si>
  <si>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</si>
  <si>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</si>
  <si>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</si>
  <si>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</si>
  <si>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</si>
  <si>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</si>
  <si>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</si>
  <si>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</si>
  <si>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</si>
  <si>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</si>
  <si>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</si>
  <si>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</si>
  <si>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</si>
  <si>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</si>
  <si>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</si>
  <si>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</si>
  <si>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</si>
  <si>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</si>
  <si>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</si>
  <si>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</si>
  <si>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</si>
  <si>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</si>
  <si>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</si>
  <si>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</si>
  <si>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</si>
  <si>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</si>
  <si>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</si>
  <si>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</si>
  <si>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</si>
  <si>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</si>
  <si>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</si>
  <si>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</si>
  <si>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</si>
  <si>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</si>
  <si>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</si>
  <si>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</si>
  <si>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</si>
  <si>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</si>
  <si>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</si>
  <si>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</si>
  <si>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</si>
  <si>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</si>
  <si>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</si>
  <si>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</si>
  <si>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</si>
  <si>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</si>
  <si>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</si>
  <si>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</si>
  <si>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</si>
  <si>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</si>
  <si>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</si>
  <si>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</si>
  <si>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</si>
  <si>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</si>
  <si>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</si>
  <si>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</si>
  <si>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</si>
  <si>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</si>
  <si>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</si>
  <si>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</si>
  <si>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</si>
  <si>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</si>
  <si>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</si>
  <si>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</si>
  <si>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</si>
  <si>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</si>
  <si>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</si>
  <si>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</si>
  <si>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</si>
  <si>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</si>
  <si>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</si>
  <si>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</si>
  <si>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</si>
  <si>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</si>
  <si>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</si>
  <si>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</si>
  <si>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</si>
  <si>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</si>
  <si>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</si>
  <si>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</si>
  <si>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</si>
  <si>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</si>
  <si>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</si>
  <si>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</si>
  <si>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</si>
  <si>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</si>
  <si>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</si>
  <si>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</si>
  <si>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</si>
  <si>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</si>
  <si>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</si>
  <si>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</si>
  <si>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</si>
  <si>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</si>
  <si>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</si>
  <si>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</si>
  <si>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</si>
  <si>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</si>
  <si>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</si>
  <si>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</si>
  <si>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</si>
  <si>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</si>
  <si>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</si>
  <si>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</si>
  <si>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</si>
  <si>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</si>
  <si>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</si>
  <si>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</si>
  <si>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</si>
  <si>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</si>
  <si>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</si>
  <si>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</si>
  <si>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</si>
  <si>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</si>
  <si>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</si>
  <si>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</si>
  <si>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</si>
  <si>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</si>
  <si>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</si>
  <si>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</si>
  <si>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</si>
  <si>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</si>
  <si>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</si>
  <si>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</si>
  <si>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</si>
  <si>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</si>
  <si>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</si>
  <si>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</si>
  <si>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</si>
  <si>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</si>
  <si>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</si>
  <si>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</si>
  <si>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</si>
  <si>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</si>
  <si>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</si>
  <si>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</si>
  <si>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</si>
  <si>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</si>
  <si>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</si>
  <si>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</si>
  <si>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</si>
  <si>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</si>
  <si>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</si>
  <si>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</si>
  <si>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</si>
  <si>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</si>
  <si>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</si>
  <si>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</si>
  <si>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</si>
  <si>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</si>
  <si>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</si>
  <si>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</si>
  <si>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</si>
  <si>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</si>
  <si>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</si>
  <si>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</si>
  <si>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</si>
  <si>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</si>
  <si>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</si>
  <si>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</si>
  <si>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</si>
  <si>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</si>
  <si>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</si>
  <si>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</si>
  <si>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</si>
  <si>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</si>
  <si>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</si>
  <si>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</si>
  <si>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</si>
  <si>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</si>
  <si>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</si>
  <si>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</si>
  <si>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</si>
  <si>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</si>
  <si>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</si>
  <si>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</si>
  <si>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</si>
  <si>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</si>
  <si>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</si>
  <si>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</si>
  <si>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</si>
  <si>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</si>
  <si>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</si>
  <si>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</si>
  <si>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</si>
  <si>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</si>
  <si>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</si>
  <si>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</si>
  <si>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</si>
  <si>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</si>
  <si>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</si>
  <si>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</si>
  <si>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</si>
  <si>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</si>
  <si>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</si>
  <si>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</si>
  <si>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</si>
  <si>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</si>
  <si>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</si>
  <si>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</si>
  <si>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</si>
  <si>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</si>
  <si>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</si>
  <si>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</si>
  <si>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</si>
  <si>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</si>
  <si>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</si>
  <si>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</si>
  <si>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</si>
  <si>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</si>
  <si>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</si>
  <si>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</si>
  <si>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</si>
  <si>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</si>
  <si>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</si>
  <si>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</si>
  <si>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</si>
  <si>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</si>
  <si>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</si>
  <si>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</si>
  <si>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</si>
  <si>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</si>
  <si>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</si>
  <si>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</si>
  <si>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</si>
  <si>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</si>
  <si>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</si>
  <si>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</si>
  <si>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</si>
  <si>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</si>
  <si>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</si>
  <si>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</si>
  <si>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</si>
  <si>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</si>
  <si>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</si>
  <si>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</si>
  <si>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</si>
  <si>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</si>
  <si>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</si>
  <si>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</si>
  <si>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</si>
  <si>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</si>
  <si>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</si>
  <si>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</si>
  <si>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</si>
  <si>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</si>
  <si>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</si>
  <si>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</si>
  <si>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</si>
  <si>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</si>
  <si>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</si>
  <si>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</si>
  <si>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</si>
  <si>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</si>
  <si>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</si>
  <si>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</si>
  <si>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</si>
  <si>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</si>
  <si>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</si>
  <si>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</si>
  <si>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</si>
  <si>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</si>
  <si>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</si>
  <si>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</si>
  <si>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</si>
  <si>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</si>
  <si>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</si>
  <si>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</si>
  <si>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</si>
  <si>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</si>
  <si>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</si>
  <si>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</si>
  <si>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</si>
  <si>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</si>
  <si>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</si>
  <si>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</si>
  <si>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</si>
  <si>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</si>
  <si>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</si>
  <si>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</si>
  <si>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</si>
  <si>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</si>
  <si>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</si>
  <si>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</si>
  <si>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</si>
  <si>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</si>
  <si>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</si>
  <si>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</si>
  <si>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</si>
  <si>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</si>
  <si>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</si>
  <si>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</si>
  <si>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</si>
  <si>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</si>
  <si>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</si>
  <si>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</si>
  <si>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</si>
  <si>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</si>
  <si>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</si>
  <si>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</si>
  <si>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</si>
  <si>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</si>
  <si>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</si>
  <si>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</si>
  <si>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</si>
  <si>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</si>
  <si>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</si>
  <si>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</si>
  <si>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</si>
  <si>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</si>
  <si>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</si>
  <si>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</si>
  <si>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</si>
  <si>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</si>
  <si>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</si>
  <si>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</si>
  <si>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</si>
  <si>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</si>
  <si>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</si>
  <si>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</si>
  <si>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</si>
  <si>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</si>
  <si>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</si>
  <si>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</si>
  <si>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</si>
  <si>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</si>
  <si>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</si>
  <si>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</si>
  <si>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</si>
  <si>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</si>
  <si>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</si>
  <si>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</si>
  <si>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</si>
  <si>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</si>
  <si>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</si>
  <si>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</si>
  <si>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</si>
  <si>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</si>
  <si>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</si>
  <si>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</si>
  <si>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</si>
  <si>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</si>
  <si>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</si>
  <si>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</si>
  <si>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</si>
  <si>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</si>
  <si>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</si>
  <si>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</si>
  <si>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</si>
  <si>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</si>
  <si>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</si>
  <si>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</si>
  <si>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</si>
  <si>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</si>
  <si>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</si>
  <si>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</si>
  <si>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</si>
  <si>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</si>
  <si>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</si>
  <si>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</si>
  <si>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</si>
  <si>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</si>
  <si>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</si>
  <si>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</si>
  <si>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</si>
  <si>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</si>
  <si>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</si>
  <si>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</si>
  <si>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</si>
  <si>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</si>
  <si>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</si>
  <si>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</si>
  <si>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</si>
  <si>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</si>
  <si>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</si>
  <si>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</si>
  <si>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</si>
  <si>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</si>
  <si>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</si>
  <si>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</si>
  <si>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</si>
  <si>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</si>
  <si>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</si>
  <si>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</si>
  <si>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</si>
  <si>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</si>
  <si>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</si>
  <si>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</si>
  <si>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</si>
  <si>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</si>
  <si>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</si>
  <si>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</si>
  <si>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</si>
  <si>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</si>
  <si>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</si>
  <si>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</si>
  <si>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</si>
  <si>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</si>
  <si>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</si>
  <si>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</si>
  <si>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</si>
  <si>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</si>
  <si>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</si>
  <si>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</si>
  <si>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</si>
  <si>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</si>
  <si>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</si>
  <si>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</si>
  <si>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</si>
  <si>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</si>
  <si>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</si>
  <si>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</si>
  <si>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</si>
  <si>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</si>
  <si>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</si>
  <si>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</si>
  <si>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</si>
  <si>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</si>
  <si>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</si>
  <si>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</si>
  <si>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</si>
  <si>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</si>
  <si>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</si>
  <si>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</si>
  <si>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</si>
  <si>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</si>
  <si>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</si>
  <si>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</si>
  <si>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</si>
  <si>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</si>
  <si>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</si>
  <si>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</si>
  <si>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</si>
  <si>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</si>
  <si>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</si>
  <si>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</si>
  <si>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</si>
  <si>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</si>
  <si>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</si>
  <si>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</si>
  <si>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</si>
  <si>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</si>
  <si>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</si>
  <si>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</si>
  <si>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</si>
  <si>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</si>
  <si>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</si>
  <si>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</si>
  <si>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</si>
  <si>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</si>
  <si>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</si>
  <si>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</si>
  <si>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</si>
  <si>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</si>
  <si>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</si>
  <si>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</si>
  <si>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</si>
  <si>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</si>
  <si>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</si>
  <si>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</si>
  <si>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</si>
  <si>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</si>
  <si>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</si>
  <si>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</si>
  <si>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</si>
  <si>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</si>
  <si>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</si>
  <si>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</si>
  <si>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</si>
  <si>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</si>
  <si>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</si>
  <si>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</si>
  <si>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</si>
  <si>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</si>
  <si>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</si>
  <si>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</si>
  <si>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</si>
  <si>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</si>
  <si>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</si>
  <si>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</si>
  <si>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</si>
  <si>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</si>
  <si>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</si>
  <si>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</si>
  <si>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</si>
  <si>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</si>
  <si>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</si>
  <si>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</si>
  <si>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</si>
  <si>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</si>
  <si>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</si>
  <si>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</si>
  <si>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</si>
  <si>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</si>
  <si>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</si>
  <si>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</si>
  <si>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</si>
  <si>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</si>
  <si>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</si>
  <si>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</si>
  <si>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</si>
  <si>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</si>
  <si>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</si>
  <si>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</si>
  <si>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</si>
  <si>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</si>
  <si>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</si>
  <si>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</si>
  <si>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</si>
  <si>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</si>
  <si>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</si>
  <si>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</si>
  <si>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</si>
  <si>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</si>
  <si>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</si>
  <si>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</si>
  <si>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</si>
  <si>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</si>
  <si>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</si>
  <si>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</si>
  <si>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</si>
  <si>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</si>
  <si>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</si>
  <si>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</si>
  <si>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</si>
  <si>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</si>
  <si>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</si>
  <si>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</si>
  <si>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</si>
  <si>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</si>
  <si>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</si>
  <si>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</si>
  <si>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</si>
  <si>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</si>
  <si>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</si>
  <si>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</si>
  <si>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</si>
  <si>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</si>
  <si>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</si>
  <si>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</si>
  <si>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</si>
  <si>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</si>
  <si>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</si>
  <si>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</si>
  <si>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</si>
  <si>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</si>
  <si>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</si>
  <si>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</si>
  <si>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</si>
  <si>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</si>
  <si>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</si>
  <si>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</si>
  <si>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</si>
  <si>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</si>
  <si>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</si>
  <si>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</si>
  <si>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</si>
  <si>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</si>
  <si>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</si>
  <si>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</si>
  <si>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</si>
  <si>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</si>
  <si>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</si>
  <si>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</si>
  <si>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</si>
  <si>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</si>
  <si>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</si>
  <si>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</si>
  <si>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</si>
  <si>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</si>
  <si>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</si>
  <si>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</si>
  <si>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</si>
  <si>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</si>
  <si>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</si>
  <si>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</si>
  <si>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</si>
  <si>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</si>
  <si>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</si>
  <si>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</si>
  <si>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</si>
  <si>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</si>
  <si>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</si>
  <si>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</si>
  <si>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</si>
  <si>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</si>
  <si>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</si>
  <si>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</si>
  <si>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</si>
  <si>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</si>
  <si>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</si>
  <si>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</si>
  <si>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</si>
  <si>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</si>
  <si>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</si>
  <si>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</si>
  <si>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</si>
  <si>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</si>
  <si>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</si>
  <si>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</si>
  <si>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</si>
  <si>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</si>
  <si>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</si>
  <si>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</si>
  <si>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</si>
  <si>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</si>
  <si>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</si>
  <si>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</si>
  <si>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</si>
  <si>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</si>
  <si>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</si>
  <si>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</si>
  <si>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</si>
  <si>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</si>
  <si>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</si>
  <si>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</si>
  <si>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</si>
  <si>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</si>
  <si>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</si>
  <si>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</si>
  <si>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</si>
  <si>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</si>
  <si>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</si>
  <si>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</si>
  <si>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</si>
  <si>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</si>
  <si>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</si>
  <si>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</si>
  <si>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</si>
  <si>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</si>
  <si>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</si>
  <si>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</si>
  <si>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</si>
  <si>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</si>
  <si>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</si>
  <si>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</si>
  <si>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</si>
  <si>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</si>
  <si>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</si>
  <si>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</si>
  <si>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</si>
  <si>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</si>
  <si>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</si>
  <si>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</si>
  <si>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</si>
  <si>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</si>
  <si>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</si>
  <si>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</si>
  <si>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</si>
  <si>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</si>
  <si>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</si>
  <si>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</si>
  <si>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</si>
  <si>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</si>
  <si>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</si>
  <si>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</si>
  <si>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</si>
  <si>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</si>
  <si>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</si>
  <si>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</si>
  <si>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</si>
  <si>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</si>
  <si>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</si>
  <si>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</si>
  <si>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</si>
  <si>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</si>
  <si>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</si>
  <si>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</si>
  <si>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</si>
  <si>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</si>
  <si>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</si>
  <si>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</si>
  <si>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</si>
  <si>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</si>
  <si>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</si>
  <si>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</si>
  <si>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</si>
  <si>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</si>
  <si>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</si>
  <si>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</si>
  <si>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</si>
  <si>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</si>
  <si>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</si>
  <si>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</si>
  <si>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</si>
  <si>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</si>
  <si>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</si>
  <si>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</si>
  <si>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</si>
  <si>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</si>
  <si>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</si>
  <si>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</si>
  <si>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</si>
  <si>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</si>
  <si>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</si>
  <si>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</si>
  <si>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</si>
  <si>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</si>
  <si>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</si>
  <si>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</si>
  <si>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</si>
  <si>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</si>
  <si>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</si>
  <si>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</si>
  <si>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</si>
  <si>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</si>
  <si>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</si>
  <si>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</si>
  <si>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</si>
  <si>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</si>
  <si>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</si>
  <si>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</si>
  <si>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</si>
  <si>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</si>
  <si>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</si>
  <si>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</si>
  <si>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</si>
  <si>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</si>
  <si>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</si>
  <si>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</si>
  <si>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</si>
  <si>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</si>
  <si>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</si>
  <si>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</si>
  <si>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</si>
  <si>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</si>
  <si>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</si>
  <si>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</si>
  <si>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</si>
  <si>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</si>
  <si>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</si>
  <si>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</si>
  <si>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</si>
  <si>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</si>
  <si>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</si>
  <si>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</si>
  <si>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</si>
  <si>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</si>
  <si>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</si>
  <si>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</si>
  <si>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</si>
  <si>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</si>
  <si>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</si>
  <si>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</si>
  <si>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</si>
  <si>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</si>
  <si>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</si>
  <si>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</si>
  <si>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</si>
  <si>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</si>
  <si>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</si>
  <si>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</si>
  <si>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</si>
  <si>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</si>
  <si>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</si>
  <si>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</si>
  <si>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</si>
  <si>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</si>
  <si>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</si>
  <si>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</si>
  <si>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</si>
  <si>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</si>
  <si>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</si>
  <si>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</si>
  <si>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</si>
  <si>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</si>
  <si>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</si>
  <si>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</si>
  <si>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</si>
  <si>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</si>
  <si>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</si>
  <si>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</si>
  <si>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</si>
  <si>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</si>
  <si>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</si>
  <si>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</si>
  <si>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</si>
  <si>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</si>
  <si>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</si>
  <si>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</si>
  <si>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</si>
  <si>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</si>
  <si>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</si>
  <si>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</si>
  <si>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</si>
  <si>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</si>
  <si>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</si>
  <si>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</si>
  <si>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</si>
  <si>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</si>
  <si>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</si>
  <si>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</si>
  <si>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</si>
  <si>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</si>
  <si>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</si>
  <si>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</si>
  <si>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</si>
  <si>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</si>
  <si>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</si>
  <si>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</si>
  <si>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</si>
  <si>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</si>
  <si>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</si>
  <si>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</si>
  <si>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</si>
  <si>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</si>
  <si>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</si>
  <si>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</si>
  <si>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</si>
  <si>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</si>
  <si>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</si>
  <si>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</si>
  <si>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</si>
  <si>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</si>
  <si>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</si>
  <si>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</si>
  <si>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</si>
  <si>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</si>
  <si>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</si>
  <si>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</si>
  <si>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</si>
  <si>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</si>
  <si>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</si>
  <si>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</si>
  <si>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</si>
  <si>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</si>
  <si>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</si>
  <si>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</si>
  <si>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</si>
  <si>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</si>
  <si>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</si>
  <si>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</si>
  <si>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</si>
  <si>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</si>
  <si>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</si>
  <si>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</si>
  <si>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</si>
  <si>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</si>
  <si>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</si>
  <si>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</si>
  <si>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</si>
  <si>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</si>
  <si>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</si>
  <si>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</si>
  <si>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</si>
  <si>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</si>
  <si>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</si>
  <si>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</si>
  <si>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</si>
  <si>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</si>
  <si>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</si>
  <si>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</si>
  <si>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</si>
  <si>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</si>
  <si>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</si>
  <si>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</si>
  <si>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</si>
  <si>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</si>
  <si>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</si>
  <si>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</si>
  <si>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</si>
  <si>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</si>
  <si>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</si>
  <si>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</si>
  <si>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</si>
  <si>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</si>
  <si>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</si>
  <si>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</si>
  <si>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</si>
  <si>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</si>
  <si>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</si>
  <si>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</si>
  <si>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</si>
  <si>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</si>
  <si>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</si>
  <si>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</si>
  <si>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</si>
  <si>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</si>
  <si>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</si>
  <si>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</si>
  <si>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</si>
  <si>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</si>
  <si>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</si>
  <si>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</si>
  <si>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</si>
  <si>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</si>
  <si>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</si>
  <si>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</si>
  <si>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</si>
  <si>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</si>
  <si>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</si>
  <si>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</si>
  <si>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</si>
  <si>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</si>
  <si>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</si>
  <si>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</si>
  <si>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</si>
  <si>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</si>
  <si>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</si>
  <si>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</si>
  <si>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</si>
  <si>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</si>
  <si>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</si>
  <si>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</si>
  <si>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</si>
  <si>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</si>
  <si>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</si>
  <si>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</si>
  <si>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</si>
  <si>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</si>
  <si>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</si>
  <si>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</si>
  <si>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</si>
  <si>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</si>
  <si>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</si>
  <si>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</si>
  <si>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</si>
  <si>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</si>
  <si>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</si>
  <si>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</si>
  <si>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</si>
  <si>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</si>
  <si>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</si>
  <si>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</si>
  <si>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</si>
  <si>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</si>
  <si>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</si>
  <si>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</si>
  <si>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</si>
  <si>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</si>
  <si>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</si>
  <si>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</si>
  <si>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</si>
  <si>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</si>
  <si>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</si>
  <si>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</si>
  <si>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</si>
  <si>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</si>
  <si>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</si>
  <si>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</si>
  <si>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</si>
  <si>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</si>
  <si>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</si>
  <si>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</si>
  <si>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</si>
  <si>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</si>
  <si>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</si>
  <si>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</si>
  <si>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</si>
  <si>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</si>
  <si>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</si>
  <si>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</si>
  <si>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</si>
  <si>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</si>
  <si>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</si>
  <si>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</si>
  <si>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</si>
  <si>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</si>
  <si>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</si>
  <si>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</si>
  <si>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</si>
  <si>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</si>
  <si>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</si>
  <si>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</si>
  <si>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</si>
  <si>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</si>
  <si>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</si>
  <si>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</si>
  <si>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</si>
  <si>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</si>
  <si>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</si>
  <si>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</si>
  <si>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</si>
  <si>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</si>
  <si>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</si>
  <si>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</si>
  <si>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</si>
  <si>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</si>
  <si>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</si>
  <si>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</si>
  <si>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</si>
  <si>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</si>
  <si>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</si>
  <si>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</si>
  <si>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</si>
  <si>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</si>
  <si>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</si>
  <si>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</si>
  <si>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</si>
  <si>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</si>
  <si>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</si>
  <si>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</si>
  <si>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</si>
  <si>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</si>
  <si>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</si>
  <si>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</si>
  <si>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</si>
  <si>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</si>
  <si>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</si>
  <si>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</si>
  <si>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</si>
  <si>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</si>
  <si>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</si>
  <si>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</si>
  <si>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</si>
  <si>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</si>
  <si>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</si>
  <si>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</si>
  <si>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</si>
  <si>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</si>
  <si>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</si>
  <si>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</si>
  <si>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</si>
  <si>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</si>
  <si>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</si>
  <si>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</si>
  <si>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</si>
  <si>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</si>
  <si>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</si>
  <si>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</si>
  <si>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</si>
  <si>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</si>
  <si>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</si>
  <si>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</si>
  <si>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</si>
  <si>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</si>
  <si>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</si>
  <si>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</si>
  <si>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</si>
  <si>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</si>
  <si>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</si>
  <si>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</si>
  <si>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</si>
  <si>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</si>
  <si>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</si>
  <si>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</si>
  <si>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</si>
  <si>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</si>
  <si>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</si>
  <si>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</si>
  <si>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</si>
  <si>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</si>
  <si>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</si>
  <si>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</si>
  <si>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</si>
  <si>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</si>
  <si>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</si>
  <si>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</si>
  <si>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</si>
  <si>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</si>
  <si>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</si>
  <si>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</si>
  <si>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</si>
  <si>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</si>
  <si>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</si>
  <si>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</si>
  <si>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</si>
  <si>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</si>
  <si>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</si>
  <si>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</si>
  <si>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</si>
  <si>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</si>
  <si>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</si>
  <si>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</si>
  <si>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</si>
  <si>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</si>
  <si>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</si>
  <si>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</si>
  <si>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</si>
  <si>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</si>
  <si>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</si>
  <si>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</si>
  <si>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</si>
  <si>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</si>
  <si>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</si>
  <si>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</si>
  <si>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</si>
  <si>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</si>
  <si>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</si>
  <si>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</si>
  <si>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</si>
  <si>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</si>
  <si>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</si>
  <si>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</si>
  <si>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</si>
  <si>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</si>
  <si>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</si>
  <si>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</si>
  <si>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</si>
  <si>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</si>
  <si>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</si>
  <si>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</si>
  <si>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</si>
  <si>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</si>
  <si>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</si>
  <si>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</si>
  <si>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</si>
  <si>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</si>
  <si>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</si>
  <si>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</si>
  <si>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</si>
  <si>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</si>
  <si>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</si>
  <si>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</si>
  <si>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</si>
  <si>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</si>
  <si>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</si>
  <si>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</si>
  <si>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</si>
  <si>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</si>
  <si>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</si>
  <si>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</si>
  <si>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</si>
  <si>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</si>
  <si>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</si>
  <si>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</si>
  <si>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</si>
  <si>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</si>
  <si>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</si>
  <si>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</si>
  <si>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</si>
  <si>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</si>
  <si>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</si>
  <si>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</si>
  <si>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</si>
  <si>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</si>
  <si>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</si>
  <si>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</si>
  <si>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</si>
  <si>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</si>
  <si>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</si>
  <si>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</si>
  <si>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</si>
  <si>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</si>
  <si>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</si>
  <si>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</si>
  <si>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</si>
  <si>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</si>
  <si>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</si>
  <si>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</si>
  <si>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</si>
  <si>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</si>
  <si>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</si>
  <si>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</si>
  <si>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</si>
  <si>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</si>
  <si>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</si>
  <si>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</si>
  <si>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</si>
  <si>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</si>
  <si>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</si>
  <si>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</si>
  <si>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</si>
  <si>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</si>
  <si>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</si>
  <si>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</si>
  <si>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</si>
  <si>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</si>
  <si>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</si>
  <si>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</si>
  <si>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</si>
  <si>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</si>
  <si>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</si>
  <si>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</si>
  <si>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</si>
  <si>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</si>
  <si>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</si>
  <si>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</si>
  <si>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</si>
  <si>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</si>
  <si>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</si>
  <si>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</si>
  <si>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</si>
  <si>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</si>
  <si>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</si>
  <si>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</si>
  <si>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</si>
  <si>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</si>
  <si>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</si>
  <si>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</si>
  <si>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</si>
  <si>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</si>
  <si>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</si>
  <si>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</si>
  <si>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</si>
  <si>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</si>
  <si>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</si>
  <si>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</si>
  <si>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</si>
  <si>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</si>
  <si>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</si>
  <si>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</si>
  <si>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</si>
  <si>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</si>
  <si>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</si>
  <si>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</si>
  <si>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</si>
  <si>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</si>
  <si>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</si>
  <si>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</si>
  <si>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</si>
  <si>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</si>
  <si>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</si>
  <si>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</si>
  <si>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</si>
  <si>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</si>
  <si>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</si>
  <si>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</si>
  <si>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</si>
  <si>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</si>
  <si>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</si>
  <si>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</si>
  <si>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</si>
  <si>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</si>
  <si>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</si>
  <si>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</si>
  <si>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</si>
  <si>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</si>
  <si>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</si>
  <si>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</si>
  <si>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</si>
  <si>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</si>
  <si>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</si>
  <si>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</si>
  <si>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</si>
  <si>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</si>
  <si>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</si>
  <si>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</si>
  <si>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</si>
  <si>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</si>
  <si>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</si>
  <si>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</si>
  <si>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</si>
  <si>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</si>
  <si>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</si>
  <si>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</si>
  <si>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</si>
  <si>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</si>
  <si>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</si>
  <si>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</si>
  <si>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</si>
  <si>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</si>
  <si>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</si>
  <si>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</si>
  <si>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</si>
  <si>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</si>
  <si>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</si>
  <si>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</si>
  <si>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</si>
  <si>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</si>
  <si>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</si>
  <si>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</si>
  <si>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</si>
  <si>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</si>
  <si>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</si>
  <si>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</si>
  <si>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</si>
  <si>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</si>
  <si>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</si>
  <si>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</si>
  <si>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</si>
  <si>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</si>
  <si>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</si>
  <si>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</si>
  <si>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</si>
  <si>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</si>
  <si>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</si>
  <si>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</si>
  <si>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</si>
  <si>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</si>
  <si>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</si>
  <si>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</si>
  <si>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</si>
  <si>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</si>
  <si>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</si>
  <si>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</si>
  <si>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</si>
  <si>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</si>
  <si>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</si>
  <si>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</si>
  <si>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</si>
  <si>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</si>
  <si>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</si>
  <si>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</si>
  <si>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</si>
  <si>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</si>
  <si>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</si>
  <si>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</si>
  <si>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</si>
  <si>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</si>
  <si>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</si>
  <si>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</si>
  <si>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</si>
  <si>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</si>
  <si>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</si>
  <si>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</si>
  <si>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</si>
  <si>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</si>
  <si>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</si>
  <si>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</si>
  <si>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</si>
  <si>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</si>
  <si>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</si>
  <si>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</si>
  <si>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</si>
  <si>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</si>
  <si>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</si>
  <si>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</si>
  <si>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</si>
  <si>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</si>
  <si>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</si>
  <si>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</si>
  <si>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</si>
  <si>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</si>
  <si>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</si>
  <si>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</si>
  <si>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</si>
  <si>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</si>
  <si>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</si>
  <si>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</si>
  <si>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</si>
  <si>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</si>
  <si>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</si>
  <si>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</si>
  <si>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</si>
  <si>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</si>
  <si>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</si>
  <si>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</si>
  <si>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</si>
  <si>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</si>
  <si>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</si>
  <si>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</si>
  <si>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</si>
  <si>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</si>
  <si>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</si>
  <si>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</si>
  <si>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</si>
  <si>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</si>
  <si>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</si>
  <si>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</si>
  <si>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</si>
  <si>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</si>
  <si>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</si>
  <si>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</si>
  <si>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</si>
  <si>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</si>
  <si>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</si>
  <si>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</si>
  <si>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</si>
  <si>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</si>
  <si>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</si>
  <si>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</si>
  <si>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</si>
  <si>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</si>
  <si>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</si>
  <si>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</si>
  <si>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</si>
  <si>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</si>
  <si>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</si>
  <si>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</si>
  <si>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</si>
  <si>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</si>
  <si>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</si>
  <si>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</si>
  <si>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</si>
  <si>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</si>
  <si>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</si>
  <si>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</si>
  <si>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</si>
  <si>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</si>
  <si>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</si>
  <si>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</si>
  <si>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</si>
  <si>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</si>
  <si>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</si>
  <si>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</si>
  <si>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</si>
  <si>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</si>
  <si>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</si>
  <si>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</si>
  <si>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</si>
  <si>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</si>
  <si>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</si>
  <si>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</si>
  <si>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</si>
  <si>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</si>
  <si>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</si>
  <si>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</si>
  <si>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</si>
  <si>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</si>
  <si>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</si>
  <si>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</si>
  <si>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</si>
  <si>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</si>
  <si>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</si>
  <si>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</si>
  <si>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</si>
  <si>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</si>
  <si>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</si>
  <si>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</si>
  <si>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</si>
  <si>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</si>
  <si>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</si>
  <si>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</si>
  <si>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</si>
  <si>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</si>
  <si>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</si>
  <si>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</si>
  <si>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</si>
  <si>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</si>
  <si>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</si>
  <si>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</si>
  <si>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</si>
  <si>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</si>
  <si>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</si>
  <si>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</si>
  <si>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</si>
  <si>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</si>
  <si>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</si>
  <si>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</si>
  <si>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</si>
  <si>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</si>
  <si>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</si>
  <si>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</si>
  <si>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</si>
  <si>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</si>
  <si>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</si>
  <si>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</si>
  <si>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</si>
  <si>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</si>
  <si>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</si>
  <si>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</si>
  <si>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</si>
  <si>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</si>
  <si>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</si>
  <si>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</si>
  <si>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</si>
  <si>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</si>
  <si>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</si>
  <si>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</si>
  <si>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</si>
  <si>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</si>
  <si>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</si>
  <si>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</si>
  <si>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</si>
  <si>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</si>
  <si>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</si>
  <si>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</si>
  <si>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</si>
  <si>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</si>
  <si>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</si>
  <si>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</si>
  <si>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</si>
  <si>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</si>
  <si>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</si>
  <si>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</si>
  <si>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</si>
  <si>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</si>
  <si>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</si>
  <si>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</si>
  <si>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</si>
  <si>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</si>
  <si>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</si>
  <si>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</si>
  <si>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</si>
  <si>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</si>
  <si>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</si>
  <si>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</si>
  <si>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</si>
  <si>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</si>
  <si>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</si>
  <si>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</si>
  <si>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</si>
  <si>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</si>
  <si>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</si>
  <si>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</si>
  <si>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</si>
  <si>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</si>
  <si>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</si>
  <si>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</si>
  <si>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</si>
  <si>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</si>
  <si>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</si>
  <si>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</si>
  <si>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</si>
  <si>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</si>
  <si>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</si>
  <si>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</si>
  <si>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</si>
  <si>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</si>
  <si>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</si>
  <si>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</si>
  <si>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</si>
  <si>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</si>
  <si>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</si>
  <si>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</si>
  <si>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</si>
  <si>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</si>
  <si>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</si>
  <si>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</si>
  <si>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</si>
  <si>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</si>
  <si>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</si>
  <si>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</si>
  <si>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</si>
  <si>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</si>
  <si>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</si>
  <si>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</si>
  <si>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</si>
  <si>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</si>
  <si>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</si>
  <si>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</si>
  <si>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</si>
  <si>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</si>
  <si>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</si>
  <si>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</si>
  <si>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</si>
  <si>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</si>
  <si>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</si>
  <si>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</si>
  <si>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</si>
  <si>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</si>
  <si>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</si>
  <si>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</si>
  <si>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</si>
  <si>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</si>
  <si>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</si>
  <si>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</si>
  <si>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</si>
  <si>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</si>
  <si>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</si>
  <si>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</si>
  <si>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</si>
  <si>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</si>
  <si>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</si>
  <si>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</si>
  <si>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</si>
  <si>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</si>
  <si>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</si>
  <si>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</si>
  <si>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</si>
  <si>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</si>
  <si>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</si>
  <si>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</si>
  <si>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</si>
  <si>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</si>
  <si>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</si>
  <si>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</si>
  <si>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</si>
  <si>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</si>
  <si>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</si>
  <si>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</si>
  <si>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</si>
  <si>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</si>
  <si>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</si>
  <si>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</si>
  <si>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</si>
  <si>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</si>
  <si>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</si>
  <si>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</si>
  <si>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</si>
  <si>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</si>
  <si>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</si>
  <si>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</si>
  <si>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</si>
  <si>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</si>
  <si>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</si>
  <si>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</si>
  <si>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</si>
  <si>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</si>
  <si>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</si>
  <si>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</si>
  <si>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</si>
  <si>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</si>
  <si>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</si>
  <si>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</si>
  <si>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</si>
  <si>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</si>
  <si>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</si>
  <si>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</si>
  <si>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</si>
  <si>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</si>
  <si>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</si>
  <si>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</si>
  <si>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</si>
  <si>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</si>
  <si>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</si>
  <si>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</si>
  <si>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</si>
  <si>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</si>
  <si>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</si>
  <si>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</si>
  <si>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</si>
  <si>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</si>
  <si>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</si>
  <si>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</si>
  <si>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</si>
  <si>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</si>
  <si>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</si>
  <si>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</si>
  <si>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</si>
  <si>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</si>
  <si>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</si>
  <si>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</si>
  <si>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</si>
  <si>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</si>
  <si>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</si>
  <si>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</si>
  <si>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</si>
  <si>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</si>
  <si>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</si>
  <si>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</si>
  <si>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</si>
  <si>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</si>
  <si>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</si>
  <si>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</si>
  <si>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</si>
  <si>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</si>
  <si>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</si>
  <si>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</si>
  <si>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</si>
  <si>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</si>
  <si>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</si>
  <si>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</si>
  <si>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</si>
  <si>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</si>
  <si>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</si>
  <si>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</si>
  <si>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</si>
  <si>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</si>
  <si>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</si>
  <si>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</si>
  <si>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</si>
  <si>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</si>
  <si>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</si>
  <si>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</si>
  <si>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</si>
  <si>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</si>
  <si>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</si>
  <si>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</si>
  <si>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</si>
  <si>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</si>
  <si>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</si>
  <si>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</si>
  <si>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</si>
  <si>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</si>
  <si>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</si>
  <si>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</si>
  <si>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</si>
  <si>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</si>
  <si>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</si>
  <si>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</si>
  <si>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</si>
  <si>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</si>
  <si>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</si>
  <si>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</si>
  <si>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</si>
  <si>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</si>
  <si>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</si>
  <si>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</si>
  <si>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</si>
  <si>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</si>
  <si>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</si>
  <si>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</si>
  <si>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</si>
  <si>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</si>
  <si>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</si>
  <si>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</si>
  <si>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</si>
  <si>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</si>
  <si>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</si>
  <si>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</si>
  <si>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</si>
  <si>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</si>
  <si>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</si>
  <si>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</si>
  <si>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</si>
  <si>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</si>
  <si>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</si>
  <si>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</si>
  <si>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</si>
  <si>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</si>
  <si>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</si>
  <si>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</si>
  <si>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</si>
  <si>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</si>
  <si>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</si>
  <si>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</si>
  <si>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</si>
  <si>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</si>
  <si>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</si>
  <si>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</si>
  <si>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</si>
  <si>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</si>
  <si>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</si>
  <si>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</si>
  <si>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</si>
  <si>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</si>
  <si>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</si>
  <si>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</si>
  <si>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</si>
  <si>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</si>
  <si>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</si>
  <si>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</si>
  <si>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</si>
  <si>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</si>
  <si>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</si>
  <si>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</si>
  <si>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</si>
  <si>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</si>
  <si>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</si>
  <si>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</si>
  <si>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</si>
  <si>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</si>
  <si>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</si>
  <si>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</si>
  <si>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</si>
  <si>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</si>
  <si>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</si>
  <si>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</si>
  <si>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</si>
  <si>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</si>
  <si>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</si>
  <si>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</si>
  <si>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</si>
  <si>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</si>
  <si>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</si>
  <si>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</si>
  <si>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</si>
  <si>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</si>
  <si>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</si>
  <si>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</si>
  <si>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</si>
  <si>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</si>
  <si>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</si>
  <si>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</si>
  <si>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</si>
  <si>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</si>
  <si>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</si>
  <si>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</si>
  <si>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</si>
  <si>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</si>
  <si>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</si>
  <si>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</si>
  <si>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</si>
  <si>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</si>
  <si>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</si>
  <si>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</si>
  <si>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</si>
  <si>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</si>
  <si>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</si>
  <si>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</si>
  <si>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</si>
  <si>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</si>
  <si>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</si>
  <si>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</si>
  <si>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</si>
  <si>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</si>
  <si>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</si>
  <si>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</si>
  <si>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</si>
  <si>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</si>
  <si>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</si>
  <si>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</si>
  <si>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</si>
  <si>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</si>
  <si>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</si>
  <si>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</si>
  <si>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</si>
  <si>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</si>
  <si>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</si>
  <si>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</si>
  <si>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</si>
  <si>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</si>
  <si>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</si>
  <si>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</si>
  <si>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</si>
  <si>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</si>
  <si>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</si>
  <si>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</si>
  <si>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</si>
  <si>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</si>
  <si>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</si>
  <si>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</si>
  <si>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</si>
  <si>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</si>
  <si>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</si>
  <si>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</si>
  <si>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</si>
  <si>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</si>
  <si>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</si>
  <si>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</si>
  <si>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</si>
  <si>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</si>
  <si>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</si>
  <si>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</si>
  <si>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</si>
  <si>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</si>
  <si>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</si>
  <si>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</si>
  <si>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</si>
  <si>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</si>
  <si>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</si>
  <si>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</si>
  <si>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</si>
  <si>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</si>
  <si>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</si>
  <si>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</si>
  <si>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</si>
  <si>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</si>
  <si>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</si>
  <si>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</si>
  <si>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</si>
  <si>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</si>
  <si>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</si>
  <si>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</si>
  <si>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</si>
  <si>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</si>
  <si>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</si>
  <si>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</si>
  <si>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</si>
  <si>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</si>
  <si>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</si>
  <si>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</si>
  <si>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</si>
  <si>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</si>
  <si>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</si>
  <si>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</si>
  <si>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</si>
  <si>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</si>
  <si>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</si>
  <si>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</si>
  <si>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</si>
  <si>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</si>
  <si>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</si>
  <si>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</si>
  <si>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</si>
  <si>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</si>
  <si>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</si>
  <si>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</si>
  <si>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</si>
  <si>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</si>
  <si>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</si>
  <si>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</si>
  <si>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</si>
  <si>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</si>
  <si>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</si>
  <si>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</si>
  <si>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</si>
  <si>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</si>
  <si>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</si>
  <si>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</si>
  <si>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</si>
  <si>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</si>
  <si>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</si>
  <si>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</si>
  <si>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</si>
  <si>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</si>
  <si>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</si>
  <si>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</si>
  <si>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</si>
  <si>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</si>
  <si>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</si>
  <si>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</si>
  <si>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</si>
  <si>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</si>
  <si>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</si>
  <si>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</si>
  <si>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</si>
  <si>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</si>
  <si>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</si>
  <si>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</si>
  <si>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</si>
  <si>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</si>
  <si>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</si>
  <si>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</si>
  <si>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</si>
  <si>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</si>
  <si>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</si>
  <si>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</si>
  <si>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</si>
  <si>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</si>
  <si>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</si>
  <si>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</si>
  <si>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</si>
  <si>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</si>
  <si>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</si>
  <si>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</si>
  <si>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</si>
  <si>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</si>
  <si>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</si>
  <si>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</si>
  <si>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</si>
  <si>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</si>
  <si>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</si>
  <si>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</si>
  <si>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</si>
  <si>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</si>
  <si>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</si>
  <si>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</si>
  <si>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</si>
  <si>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</si>
  <si>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</si>
  <si>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</si>
  <si>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</si>
  <si>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</si>
  <si>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</si>
  <si>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</si>
  <si>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</si>
  <si>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</si>
  <si>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</si>
  <si>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</si>
  <si>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</si>
  <si>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</si>
  <si>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</si>
  <si>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</si>
  <si>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</si>
  <si>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</si>
  <si>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</si>
  <si>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</si>
  <si>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</si>
  <si>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</si>
  <si>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</si>
  <si>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</si>
  <si>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</si>
  <si>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</si>
  <si>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</si>
  <si>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</si>
  <si>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</si>
  <si>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</si>
  <si>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</si>
  <si>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</si>
  <si>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</si>
  <si>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</si>
  <si>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</si>
  <si>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</si>
  <si>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</si>
  <si>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</si>
  <si>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</si>
  <si>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</si>
  <si>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</si>
  <si>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</si>
  <si>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</si>
  <si>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</si>
  <si>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</si>
  <si>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</si>
  <si>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</si>
  <si>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</si>
  <si>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</si>
  <si>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</si>
  <si>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</si>
  <si>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</si>
  <si>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</si>
  <si>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</si>
  <si>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</si>
  <si>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</si>
  <si>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</si>
  <si>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</si>
  <si>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</si>
  <si>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</si>
  <si>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</si>
  <si>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</si>
  <si>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</si>
  <si>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</si>
  <si>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</si>
  <si>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</si>
  <si>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</si>
  <si>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</si>
  <si>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</si>
  <si>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</si>
  <si>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</si>
  <si>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</si>
  <si>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</si>
  <si>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</si>
  <si>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</si>
  <si>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</si>
  <si>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</si>
  <si>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</si>
  <si>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</si>
  <si>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</si>
  <si>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</si>
  <si>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</si>
  <si>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</si>
  <si>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</si>
  <si>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</si>
  <si>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</si>
  <si>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</si>
  <si>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</si>
  <si>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</si>
  <si>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</si>
  <si>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</si>
  <si>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</si>
  <si>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</si>
  <si>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</si>
  <si>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</si>
  <si>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</si>
  <si>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</si>
  <si>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</si>
  <si>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</si>
  <si>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</si>
  <si>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</si>
  <si>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</si>
  <si>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</si>
  <si>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</si>
  <si>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</si>
  <si>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</si>
  <si>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</si>
  <si>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</si>
  <si>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</si>
  <si>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</si>
  <si>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</si>
  <si>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</si>
  <si>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</si>
  <si>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</si>
  <si>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</si>
  <si>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</si>
  <si>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</si>
  <si>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</si>
  <si>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</si>
  <si>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</si>
  <si>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</si>
  <si>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</si>
  <si>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</si>
  <si>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</si>
  <si>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</si>
  <si>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</si>
  <si>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</si>
  <si>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</si>
  <si>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</si>
  <si>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</si>
  <si>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</si>
  <si>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</si>
  <si>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</si>
  <si>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</si>
  <si>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</si>
  <si>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</si>
  <si>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</si>
  <si>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</si>
  <si>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</si>
  <si>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</si>
  <si>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</si>
  <si>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</si>
  <si>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</si>
  <si>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</si>
  <si>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</si>
  <si>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</si>
  <si>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</si>
  <si>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</si>
  <si>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</si>
  <si>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</si>
  <si>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</si>
  <si>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</si>
  <si>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</si>
  <si>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</si>
  <si>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</si>
  <si>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</si>
  <si>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</si>
  <si>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</si>
  <si>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</si>
  <si>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</si>
  <si>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</si>
  <si>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</si>
  <si>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</si>
  <si>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</si>
  <si>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</si>
  <si>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</si>
  <si>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</si>
  <si>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</si>
  <si>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</si>
  <si>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</si>
  <si>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</si>
  <si>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</si>
  <si>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</si>
  <si>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</si>
  <si>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</si>
  <si>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</si>
  <si>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</si>
  <si>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</si>
  <si>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</si>
  <si>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</si>
  <si>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</si>
  <si>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</si>
  <si>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</si>
  <si>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</si>
  <si>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</si>
  <si>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</si>
  <si>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</si>
  <si>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</si>
  <si>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</si>
  <si>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</si>
  <si>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</si>
  <si>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</si>
  <si>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</si>
  <si>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</si>
  <si>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</si>
  <si>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</si>
  <si>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</si>
  <si>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</si>
  <si>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</si>
  <si>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</si>
  <si>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</si>
  <si>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</si>
  <si>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</si>
  <si>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</si>
  <si>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</si>
  <si>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</si>
  <si>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</si>
  <si>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</si>
  <si>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</si>
  <si>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</si>
  <si>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</si>
  <si>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</si>
  <si>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</si>
  <si>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</si>
  <si>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</si>
  <si>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</si>
  <si>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</si>
  <si>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</si>
  <si>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</si>
  <si>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</si>
  <si>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</si>
  <si>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</si>
  <si>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</si>
  <si>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</si>
  <si>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</si>
  <si>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</si>
  <si>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</si>
  <si>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</si>
  <si>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</si>
  <si>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</si>
  <si>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</si>
  <si>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</si>
  <si>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</si>
  <si>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</si>
  <si>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</si>
  <si>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</si>
  <si>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</si>
  <si>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</si>
  <si>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</si>
  <si>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</si>
  <si>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</si>
  <si>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</si>
  <si>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</si>
  <si>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</si>
  <si>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</si>
  <si>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</si>
  <si>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</si>
  <si>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</si>
  <si>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</si>
  <si>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</si>
  <si>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</si>
  <si>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</si>
  <si>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</si>
  <si>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</si>
  <si>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</si>
  <si>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</si>
  <si>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</si>
  <si>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</si>
  <si>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</si>
  <si>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</si>
  <si>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</si>
  <si>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</si>
  <si>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</si>
  <si>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</si>
  <si>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</si>
  <si>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</si>
  <si>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</si>
  <si>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</si>
  <si>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</si>
  <si>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</si>
  <si>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</si>
  <si>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</si>
  <si>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</si>
  <si>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</si>
  <si>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</si>
  <si>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</si>
  <si>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</si>
  <si>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</si>
  <si>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</si>
  <si>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</si>
  <si>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</si>
  <si>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</si>
  <si>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</si>
  <si>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</si>
  <si>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</si>
  <si>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</si>
  <si>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</si>
  <si>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</si>
  <si>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</si>
  <si>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</si>
  <si>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</si>
  <si>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</si>
  <si>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</si>
  <si>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</si>
  <si>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</si>
  <si>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</si>
  <si>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</si>
  <si>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</si>
  <si>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</si>
  <si>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</si>
  <si>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</si>
  <si>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</si>
  <si>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</si>
  <si>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</si>
  <si>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</si>
  <si>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</si>
  <si>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</si>
  <si>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</si>
  <si>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</si>
  <si>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</si>
  <si>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</si>
  <si>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</si>
  <si>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</si>
  <si>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</si>
  <si>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</si>
  <si>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</si>
  <si>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</si>
  <si>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</si>
  <si>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</si>
  <si>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</si>
  <si>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</si>
  <si>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</si>
  <si>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</si>
  <si>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</si>
  <si>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</si>
  <si>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</si>
  <si>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</si>
  <si>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</si>
  <si>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</si>
  <si>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</si>
  <si>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</si>
  <si>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</si>
  <si>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</si>
  <si>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</si>
  <si>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</si>
  <si>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</si>
  <si>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</si>
  <si>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</si>
  <si>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</si>
  <si>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</si>
  <si>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</si>
  <si>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</si>
  <si>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</si>
  <si>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</si>
  <si>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</si>
  <si>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</si>
  <si>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</si>
  <si>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</si>
  <si>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</si>
  <si>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</si>
  <si>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</si>
  <si>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</si>
  <si>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</si>
  <si>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</si>
  <si>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</si>
  <si>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</si>
  <si>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</si>
  <si>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</si>
  <si>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</si>
  <si>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</si>
  <si>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</si>
  <si>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</si>
  <si>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</si>
  <si>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</si>
  <si>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</si>
  <si>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</si>
  <si>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</si>
  <si>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</si>
  <si>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</si>
  <si>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</si>
  <si>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</si>
  <si>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</si>
  <si>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</si>
  <si>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</si>
  <si>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</si>
  <si>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</si>
  <si>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</si>
  <si>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</si>
  <si>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</si>
  <si>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</si>
  <si>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</si>
  <si>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</si>
  <si>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</si>
  <si>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</si>
  <si>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</si>
  <si>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</si>
  <si>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</si>
  <si>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</si>
  <si>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</si>
  <si>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</si>
  <si>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</si>
  <si>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</si>
  <si>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</si>
  <si>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</si>
  <si>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</si>
  <si>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</si>
  <si>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</si>
  <si>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</si>
  <si>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</si>
  <si>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</si>
  <si>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</si>
  <si>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</si>
  <si>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</si>
  <si>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</si>
  <si>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</si>
  <si>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</si>
  <si>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</si>
  <si>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</si>
  <si>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</si>
  <si>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</si>
  <si>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</si>
  <si>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</si>
  <si>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</si>
  <si>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</si>
  <si>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</si>
  <si>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</si>
  <si>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</si>
  <si>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</si>
  <si>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</si>
  <si>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</si>
  <si>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</si>
  <si>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</si>
  <si>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</si>
  <si>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</si>
  <si>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</si>
  <si>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</si>
  <si>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</si>
  <si>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</si>
  <si>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</si>
  <si>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</si>
  <si>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</si>
  <si>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</si>
  <si>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</si>
  <si>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</si>
  <si>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</si>
  <si>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</si>
  <si>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</si>
  <si>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</si>
  <si>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</si>
  <si>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</si>
  <si>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</si>
  <si>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</si>
  <si>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</si>
  <si>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</si>
  <si>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</si>
  <si>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</si>
  <si>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</si>
  <si>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</si>
  <si>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</si>
  <si>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</si>
  <si>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</si>
  <si>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</si>
  <si>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</si>
  <si>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</si>
  <si>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</si>
  <si>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</si>
  <si>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</si>
  <si>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</si>
  <si>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</si>
  <si>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</si>
  <si>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</si>
  <si>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</si>
  <si>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</si>
  <si>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</si>
  <si>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</si>
  <si>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</si>
  <si>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</si>
  <si>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</si>
  <si>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</si>
  <si>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</si>
  <si>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</si>
  <si>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</si>
  <si>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</si>
  <si>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</si>
  <si>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</si>
  <si>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</si>
  <si>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</si>
  <si>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</si>
  <si>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</si>
  <si>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</si>
  <si>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</si>
  <si>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</si>
  <si>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</si>
  <si>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</si>
  <si>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</si>
  <si>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</si>
  <si>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</si>
  <si>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</si>
  <si>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</si>
  <si>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</si>
  <si>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</si>
  <si>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</si>
  <si>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</si>
  <si>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</si>
  <si>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</si>
  <si>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</si>
  <si>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</si>
  <si>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</si>
  <si>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</si>
  <si>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</si>
  <si>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</si>
  <si>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</si>
  <si>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</si>
  <si>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</si>
  <si>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</si>
  <si>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</si>
  <si>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</si>
  <si>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</si>
  <si>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</si>
  <si>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</si>
  <si>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</si>
  <si>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</si>
  <si>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</si>
  <si>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</si>
  <si>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</si>
  <si>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</si>
  <si>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</si>
  <si>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</si>
  <si>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</si>
  <si>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</si>
  <si>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</si>
  <si>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</si>
  <si>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</si>
  <si>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</si>
  <si>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</si>
  <si>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</si>
  <si>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</si>
  <si>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</si>
  <si>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</si>
  <si>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</si>
  <si>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</si>
  <si>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</si>
  <si>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</si>
  <si>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</si>
  <si>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</si>
  <si>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</si>
  <si>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</si>
  <si>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</si>
  <si>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</si>
  <si>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</si>
  <si>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</si>
  <si>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</si>
  <si>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</si>
  <si>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</si>
  <si>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</si>
  <si>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</si>
  <si>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</si>
  <si>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</si>
  <si>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</si>
  <si>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</si>
  <si>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</si>
  <si>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</si>
  <si>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</si>
  <si>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</si>
  <si>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</si>
  <si>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</si>
  <si>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</si>
  <si>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</si>
  <si>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</si>
  <si>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</si>
  <si>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</si>
  <si>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</si>
  <si>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</si>
  <si>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</si>
  <si>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</si>
  <si>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</si>
  <si>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</si>
  <si>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</si>
  <si>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</si>
  <si>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</si>
  <si>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</si>
  <si>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</si>
  <si>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</si>
  <si>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</si>
  <si>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</si>
  <si>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</si>
  <si>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</si>
  <si>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</si>
  <si>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</si>
  <si>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</si>
  <si>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</si>
  <si>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</si>
  <si>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</si>
  <si>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</si>
  <si>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</si>
  <si>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</si>
  <si>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</si>
  <si>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</si>
  <si>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</si>
  <si>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</si>
  <si>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</si>
  <si>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</si>
  <si>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</si>
  <si>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</si>
  <si>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</si>
  <si>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</si>
  <si>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</si>
  <si>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</si>
  <si>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</si>
  <si>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</si>
  <si>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</si>
  <si>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</si>
  <si>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</si>
  <si>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</si>
  <si>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</si>
  <si>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</si>
  <si>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</si>
  <si>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</si>
  <si>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</si>
  <si>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</si>
  <si>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</si>
  <si>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</si>
  <si>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</si>
  <si>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</si>
  <si>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</si>
  <si>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</si>
  <si>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</si>
  <si>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</si>
  <si>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</si>
  <si>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</si>
  <si>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</si>
  <si>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</si>
  <si>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</si>
  <si>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</si>
  <si>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</si>
  <si>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</si>
  <si>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</si>
  <si>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</si>
  <si>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</si>
  <si>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</si>
  <si>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</si>
  <si>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</si>
  <si>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</si>
  <si>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</si>
  <si>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</si>
  <si>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</si>
  <si>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</si>
  <si>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</si>
  <si>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</si>
  <si>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</si>
  <si>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</si>
  <si>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</si>
  <si>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</si>
  <si>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</si>
  <si>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</si>
  <si>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</si>
  <si>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</si>
  <si>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</si>
  <si>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</si>
  <si>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</si>
  <si>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</si>
  <si>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</si>
  <si>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</si>
  <si>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</si>
  <si>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</si>
  <si>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</si>
  <si>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</si>
  <si>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</si>
  <si>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</si>
  <si>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</si>
  <si>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</si>
  <si>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</si>
  <si>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</si>
  <si>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</si>
  <si>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</si>
  <si>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</si>
  <si>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</si>
  <si>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</si>
  <si>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</si>
  <si>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</si>
  <si>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</si>
  <si>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</si>
  <si>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</si>
  <si>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</si>
  <si>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</si>
  <si>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</si>
  <si>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</si>
  <si>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</si>
  <si>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</si>
  <si>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</si>
  <si>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</si>
  <si>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</si>
  <si>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</si>
  <si>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</si>
  <si>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</si>
  <si>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</si>
  <si>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</si>
  <si>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</si>
  <si>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</si>
  <si>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</si>
  <si>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</si>
  <si>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</si>
  <si>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</si>
  <si>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</si>
  <si>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</si>
  <si>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</si>
  <si>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</si>
  <si>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</si>
  <si>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</si>
  <si>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</si>
  <si>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</si>
  <si>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</si>
  <si>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</si>
  <si>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</si>
  <si>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</si>
  <si>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</si>
  <si>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</si>
  <si>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</si>
  <si>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</si>
  <si>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</si>
  <si>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</si>
  <si>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</si>
  <si>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</si>
  <si>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</si>
  <si>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</si>
  <si>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</si>
  <si>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</si>
  <si>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</si>
  <si>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</si>
  <si>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</si>
  <si>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</si>
  <si>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</si>
  <si>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</si>
  <si>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</si>
  <si>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</si>
  <si>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</si>
  <si>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</si>
  <si>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</si>
  <si>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</si>
  <si>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</si>
  <si>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</si>
  <si>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</si>
  <si>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</si>
  <si>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</si>
  <si>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</si>
  <si>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</si>
  <si>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</si>
  <si>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</si>
  <si>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</si>
  <si>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</si>
  <si>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</si>
  <si>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</si>
  <si>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</si>
  <si>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</si>
  <si>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</si>
  <si>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</si>
  <si>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</si>
  <si>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</si>
  <si>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</si>
  <si>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</si>
  <si>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</si>
  <si>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</si>
  <si>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</si>
  <si>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</si>
  <si>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</si>
  <si>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</si>
  <si>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</si>
  <si>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</si>
  <si>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</si>
  <si>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</si>
  <si>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</si>
  <si>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</si>
  <si>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</si>
  <si>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</si>
  <si>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</si>
  <si>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</si>
  <si>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</si>
  <si>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</si>
  <si>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</si>
  <si>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</si>
  <si>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</si>
  <si>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</si>
  <si>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</si>
  <si>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</si>
  <si>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</si>
  <si>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</si>
  <si>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</si>
  <si>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</si>
  <si>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</si>
  <si>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</si>
  <si>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</si>
  <si>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</si>
  <si>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</si>
  <si>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</si>
  <si>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</si>
  <si>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</si>
  <si>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</si>
  <si>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</si>
  <si>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</si>
  <si>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</si>
  <si>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</si>
  <si>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</si>
  <si>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</si>
  <si>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</si>
  <si>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</si>
  <si>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</si>
  <si>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</si>
  <si>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</si>
  <si>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</si>
  <si>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</si>
  <si>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</si>
  <si>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</si>
  <si>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</si>
  <si>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</si>
  <si>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</si>
  <si>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</si>
  <si>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</si>
  <si>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</si>
  <si>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</si>
  <si>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</si>
  <si>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</si>
  <si>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</si>
  <si>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</si>
  <si>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</si>
  <si>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</si>
  <si>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</si>
  <si>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</si>
  <si>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</si>
  <si>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</si>
  <si>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</si>
  <si>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</si>
  <si>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</si>
  <si>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</si>
  <si>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</si>
  <si>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</si>
  <si>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</si>
  <si>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</si>
  <si>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</si>
  <si>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</si>
  <si>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</si>
  <si>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</si>
  <si>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</si>
  <si>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</si>
  <si>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</si>
  <si>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</si>
  <si>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</si>
  <si>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</si>
  <si>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</si>
  <si>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</si>
  <si>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</si>
  <si>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</si>
  <si>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</si>
  <si>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</si>
  <si>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</si>
  <si>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</si>
  <si>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</si>
  <si>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</si>
  <si>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</si>
  <si>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</si>
  <si>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</si>
  <si>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</si>
  <si>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</si>
  <si>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</si>
  <si>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</si>
  <si>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</si>
  <si>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</si>
  <si>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</si>
  <si>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</si>
  <si>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</si>
  <si>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</si>
  <si>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</si>
  <si>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</si>
  <si>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</si>
  <si>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</si>
  <si>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</si>
  <si>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</si>
  <si>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</si>
  <si>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</si>
  <si>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</si>
  <si>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</si>
  <si>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</si>
  <si>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</si>
  <si>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</si>
  <si>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</si>
  <si>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</si>
  <si>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</si>
  <si>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</si>
  <si>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</si>
  <si>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</si>
  <si>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</si>
  <si>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</si>
  <si>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</si>
  <si>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</si>
  <si>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</si>
  <si>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</si>
  <si>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</si>
  <si>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</si>
  <si>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</si>
  <si>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</si>
  <si>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</si>
  <si>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</si>
  <si>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</si>
  <si>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</si>
  <si>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</si>
  <si>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</si>
  <si>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</si>
  <si>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</si>
  <si>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</si>
  <si>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</si>
  <si>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</si>
  <si>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</si>
  <si>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</si>
  <si>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</si>
  <si>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</si>
  <si>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</si>
  <si>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</si>
  <si>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</si>
  <si>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</si>
  <si>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</si>
  <si>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</si>
  <si>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</si>
  <si>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</si>
  <si>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</si>
  <si>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</si>
  <si>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</si>
  <si>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</si>
  <si>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</si>
  <si>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</si>
  <si>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</si>
  <si>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</si>
  <si>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</si>
  <si>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</si>
  <si>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</si>
  <si>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</si>
  <si>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</si>
  <si>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</si>
  <si>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</si>
  <si>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</si>
  <si>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</si>
  <si>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</si>
  <si>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</si>
  <si>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</si>
  <si>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</si>
  <si>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</si>
  <si>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</si>
  <si>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</si>
  <si>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</si>
  <si>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</si>
  <si>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</si>
  <si>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</si>
  <si>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</si>
  <si>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</si>
  <si>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</si>
  <si>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</si>
  <si>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</si>
  <si>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</si>
  <si>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</si>
  <si>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</si>
  <si>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</si>
  <si>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</si>
  <si>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</si>
  <si>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</si>
  <si>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</si>
  <si>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</si>
  <si>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</si>
  <si>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</si>
  <si>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</si>
  <si>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</si>
  <si>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</si>
  <si>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</si>
  <si>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</si>
  <si>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</si>
  <si>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</si>
  <si>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</si>
  <si>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</si>
  <si>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</si>
  <si>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</si>
  <si>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</si>
  <si>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</si>
  <si>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</si>
  <si>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</si>
  <si>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</si>
  <si>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</si>
  <si>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</si>
  <si>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</si>
  <si>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</si>
  <si>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</si>
  <si>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</si>
  <si>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</si>
  <si>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</si>
  <si>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</si>
  <si>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</si>
  <si>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</si>
  <si>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</si>
  <si>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</si>
  <si>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</si>
  <si>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</si>
  <si>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</si>
  <si>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</si>
  <si>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</si>
  <si>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</si>
  <si>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</si>
  <si>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</si>
  <si>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</si>
  <si>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</si>
  <si>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</si>
  <si>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</si>
  <si>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</si>
  <si>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</si>
  <si>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</si>
  <si>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</si>
  <si>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</si>
  <si>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</si>
  <si>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</si>
  <si>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</si>
  <si>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</si>
  <si>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</si>
  <si>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</si>
  <si>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</si>
  <si>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</si>
  <si>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</si>
  <si>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</si>
  <si>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</si>
  <si>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</si>
  <si>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</si>
  <si>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</si>
  <si>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</si>
  <si>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</si>
  <si>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</si>
  <si>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</si>
  <si>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</si>
  <si>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</si>
  <si>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</si>
  <si>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</si>
  <si>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</si>
  <si>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</si>
  <si>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</si>
  <si>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</si>
  <si>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</si>
  <si>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</si>
  <si>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</si>
  <si>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</si>
  <si>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</si>
  <si>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</si>
  <si>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</si>
  <si>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</si>
  <si>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</si>
  <si>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</si>
  <si>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</si>
  <si>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</si>
  <si>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</si>
  <si>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</si>
  <si>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</si>
  <si>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</si>
  <si>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</si>
  <si>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</si>
  <si>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</si>
  <si>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</si>
  <si>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</si>
  <si>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</si>
  <si>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</si>
  <si>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</si>
  <si>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</si>
  <si>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</si>
  <si>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</si>
  <si>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</si>
  <si>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</si>
  <si>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</si>
  <si>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</si>
  <si>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</si>
  <si>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</si>
  <si>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</si>
  <si>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</si>
  <si>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</si>
  <si>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</si>
  <si>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</si>
  <si>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</si>
  <si>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</si>
  <si>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</si>
  <si>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</si>
  <si>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</si>
  <si>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</si>
  <si>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</si>
  <si>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</si>
  <si>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</si>
  <si>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</si>
  <si>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</si>
  <si>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</si>
  <si>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</si>
  <si>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</si>
  <si>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</si>
  <si>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</si>
  <si>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</si>
  <si>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</si>
  <si>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</si>
  <si>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</si>
  <si>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</si>
  <si>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</si>
  <si>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</si>
  <si>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</si>
  <si>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</si>
  <si>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</si>
  <si>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</si>
  <si>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</si>
  <si>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</si>
  <si>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</si>
  <si>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</si>
  <si>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</si>
  <si>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</si>
  <si>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</si>
  <si>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</si>
  <si>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</si>
  <si>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</si>
  <si>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</si>
  <si>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</si>
  <si>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</si>
  <si>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</si>
  <si>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</si>
  <si>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</si>
  <si>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</si>
  <si>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</si>
  <si>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</si>
  <si>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</si>
  <si>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</si>
  <si>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</si>
  <si>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</si>
  <si>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</si>
  <si>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</si>
  <si>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</si>
  <si>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</si>
  <si>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</si>
  <si>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</si>
  <si>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</si>
  <si>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</si>
  <si>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</si>
  <si>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</si>
  <si>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</si>
  <si>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</si>
  <si>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</si>
  <si>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</si>
  <si>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</si>
  <si>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</si>
  <si>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</si>
  <si>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</si>
  <si>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</si>
  <si>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</si>
  <si>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</si>
  <si>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</si>
  <si>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</si>
  <si>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</si>
  <si>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</si>
  <si>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</si>
  <si>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</si>
  <si>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</si>
  <si>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</si>
  <si>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</si>
  <si>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</si>
  <si>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</si>
  <si>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</si>
  <si>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</si>
  <si>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</si>
  <si>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</si>
  <si>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</si>
  <si>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</si>
  <si>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</si>
  <si>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</si>
  <si>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</si>
  <si>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</si>
  <si>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</si>
  <si>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</si>
  <si>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</si>
  <si>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</si>
  <si>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</si>
  <si>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</si>
  <si>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</si>
  <si>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</si>
  <si>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</si>
  <si>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</si>
  <si>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</si>
  <si>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</si>
  <si>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</si>
  <si>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</si>
  <si>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</si>
  <si>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</si>
  <si>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</si>
  <si>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</si>
  <si>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</si>
  <si>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</si>
  <si>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</si>
  <si>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</si>
  <si>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</si>
  <si>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</si>
  <si>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</si>
  <si>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</si>
  <si>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</si>
  <si>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</si>
  <si>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</si>
  <si>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</si>
  <si>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</si>
  <si>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</si>
  <si>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</si>
  <si>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</si>
  <si>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</si>
  <si>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</si>
  <si>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</si>
  <si>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</si>
  <si>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</si>
  <si>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</si>
  <si>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</si>
  <si>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</si>
  <si>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</si>
  <si>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</si>
  <si>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</si>
  <si>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</si>
  <si>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</si>
  <si>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</si>
  <si>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</si>
  <si>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</si>
  <si>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</si>
  <si>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</si>
  <si>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</si>
  <si>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</si>
  <si>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</si>
  <si>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</si>
  <si>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</si>
  <si>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</si>
  <si>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</si>
  <si>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</si>
  <si>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</si>
  <si>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</si>
  <si>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</si>
  <si>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</si>
  <si>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</si>
  <si>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</si>
  <si>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</si>
  <si>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</si>
  <si>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</si>
  <si>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</si>
  <si>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</si>
  <si>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</si>
  <si>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</si>
  <si>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</si>
  <si>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</si>
  <si>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</si>
  <si>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</si>
  <si>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</si>
  <si>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</si>
  <si>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</si>
  <si>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</si>
  <si>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</si>
  <si>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</si>
  <si>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</si>
  <si>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</si>
  <si>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</si>
  <si>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</si>
  <si>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</si>
  <si>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</si>
  <si>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</si>
  <si>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</si>
  <si>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</si>
  <si>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</si>
  <si>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</si>
  <si>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</si>
  <si>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</si>
  <si>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</si>
  <si>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</si>
  <si>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</si>
  <si>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</si>
  <si>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</si>
  <si>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</si>
  <si>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</si>
  <si>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</si>
  <si>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</si>
  <si>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</si>
  <si>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</si>
  <si>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</si>
  <si>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</si>
  <si>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</si>
  <si>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</si>
  <si>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</si>
  <si>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</si>
  <si>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</si>
  <si>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</si>
  <si>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</si>
  <si>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</si>
  <si>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</si>
  <si>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</si>
  <si>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</si>
  <si>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</si>
  <si>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</si>
  <si>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</si>
  <si>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</si>
  <si>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</si>
  <si>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</si>
  <si>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</si>
  <si>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</si>
  <si>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</si>
  <si>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</si>
  <si>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</si>
  <si>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</si>
  <si>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</si>
  <si>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</si>
  <si>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</si>
  <si>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</si>
  <si>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</si>
  <si>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</si>
  <si>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</si>
  <si>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</si>
  <si>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</si>
  <si>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</si>
  <si>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</si>
  <si>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</si>
  <si>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</si>
  <si>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</si>
  <si>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</si>
  <si>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</si>
  <si>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</si>
  <si>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</si>
  <si>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</si>
  <si>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</si>
  <si>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</si>
  <si>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</si>
  <si>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</si>
  <si>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</si>
  <si>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</si>
  <si>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</si>
  <si>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</si>
  <si>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</si>
  <si>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</si>
  <si>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</si>
  <si>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</si>
  <si>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</si>
  <si>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</si>
  <si>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</si>
  <si>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</si>
  <si>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</si>
  <si>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</si>
  <si>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</si>
  <si>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</si>
  <si>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</si>
  <si>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</si>
  <si>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</si>
  <si>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</si>
  <si>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</si>
  <si>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</si>
  <si>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</si>
  <si>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</si>
  <si>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</si>
  <si>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</si>
  <si>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</si>
  <si>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</si>
  <si>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</si>
  <si>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</si>
  <si>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</si>
  <si>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</si>
  <si>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</si>
  <si>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</si>
  <si>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</si>
  <si>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</si>
  <si>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</si>
  <si>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</si>
  <si>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</si>
  <si>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</si>
  <si>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</si>
  <si>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</si>
  <si>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</si>
  <si>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</si>
  <si>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</si>
  <si>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</si>
  <si>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</si>
  <si>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</si>
  <si>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</si>
  <si>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</si>
  <si>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</si>
  <si>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</si>
  <si>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</si>
  <si>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</si>
  <si>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</si>
  <si>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</si>
  <si>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</si>
  <si>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</si>
  <si>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</si>
  <si>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</si>
  <si>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</si>
  <si>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</si>
  <si>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</si>
  <si>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</si>
  <si>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</si>
  <si>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</si>
  <si>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</si>
  <si>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</si>
  <si>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</si>
  <si>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</si>
  <si>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</si>
  <si>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</si>
  <si>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</si>
  <si>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</si>
  <si>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</si>
  <si>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</si>
  <si>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</si>
  <si>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</si>
  <si>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</si>
  <si>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</si>
  <si>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</si>
  <si>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</si>
  <si>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</si>
  <si>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</si>
  <si>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</si>
  <si>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</si>
  <si>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</si>
  <si>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</si>
  <si>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</si>
  <si>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</si>
  <si>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</si>
  <si>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</si>
  <si>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</si>
  <si>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</si>
  <si>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</si>
  <si>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</si>
  <si>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</si>
  <si>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</si>
  <si>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</si>
  <si>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</si>
  <si>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</si>
  <si>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</si>
  <si>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</si>
  <si>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</si>
  <si>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</si>
  <si>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</si>
  <si>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</si>
  <si>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</si>
  <si>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</si>
  <si>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</si>
  <si>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</si>
  <si>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</si>
  <si>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</si>
  <si>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</si>
  <si>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</si>
  <si>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</si>
  <si>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</si>
  <si>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</si>
  <si>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</si>
  <si>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</si>
  <si>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</si>
  <si>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</si>
  <si>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</si>
  <si>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</si>
  <si>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</si>
  <si>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</si>
  <si>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</si>
  <si>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</si>
  <si>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</si>
  <si>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</si>
  <si>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</si>
  <si>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</si>
  <si>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</si>
  <si>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</si>
  <si>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</si>
  <si>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</si>
  <si>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</si>
  <si>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</si>
  <si>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</si>
  <si>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</si>
  <si>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</si>
  <si>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</si>
  <si>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</si>
  <si>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</si>
  <si>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</si>
  <si>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</si>
  <si>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</si>
  <si>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</si>
  <si>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</si>
  <si>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</si>
  <si>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</si>
  <si>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</si>
  <si>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</si>
  <si>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</si>
  <si>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</si>
  <si>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</si>
  <si>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</si>
  <si>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</si>
  <si>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</si>
  <si>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</si>
  <si>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</si>
  <si>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</si>
  <si>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</si>
  <si>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</si>
  <si>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</si>
  <si>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</si>
  <si>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</si>
  <si>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</si>
  <si>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</si>
  <si>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</si>
  <si>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</si>
  <si>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</si>
  <si>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</si>
  <si>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</si>
  <si>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</si>
  <si>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</si>
  <si>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</si>
  <si>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</si>
  <si>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</si>
  <si>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</si>
  <si>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</si>
  <si>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</si>
  <si>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</si>
  <si>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</si>
  <si>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</si>
  <si>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</si>
  <si>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</si>
  <si>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</si>
  <si>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</si>
  <si>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</si>
  <si>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</si>
  <si>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</si>
  <si>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</si>
  <si>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</si>
  <si>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</si>
  <si>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</si>
  <si>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</si>
  <si>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</si>
  <si>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</si>
  <si>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</si>
  <si>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</si>
  <si>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</si>
  <si>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</si>
  <si>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</si>
  <si>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</si>
  <si>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</si>
  <si>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</si>
  <si>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</si>
  <si>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</si>
  <si>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</si>
  <si>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</si>
  <si>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</si>
  <si>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</si>
  <si>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</si>
  <si>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</si>
  <si>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</si>
  <si>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</si>
  <si>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</si>
  <si>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</si>
  <si>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</si>
  <si>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</si>
  <si>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</si>
  <si>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</si>
  <si>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</si>
  <si>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</si>
  <si>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</si>
  <si>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</si>
  <si>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</si>
  <si>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</si>
  <si>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</si>
  <si>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</si>
  <si>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</si>
  <si>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</si>
  <si>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</si>
  <si>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</si>
  <si>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</si>
  <si>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</si>
  <si>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</si>
  <si>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</si>
  <si>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</si>
  <si>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</si>
  <si>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</si>
  <si>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</si>
  <si>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</si>
  <si>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</si>
  <si>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</si>
  <si>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</si>
  <si>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</si>
  <si>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</si>
  <si>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</si>
  <si>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</si>
  <si>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</si>
  <si>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</si>
  <si>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</si>
  <si>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</si>
  <si>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</si>
  <si>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</si>
  <si>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</si>
  <si>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</si>
  <si>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</si>
  <si>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</si>
  <si>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</si>
  <si>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</si>
  <si>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</si>
  <si>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</si>
  <si>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</si>
  <si>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</si>
  <si>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</si>
  <si>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</si>
  <si>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</si>
  <si>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</si>
  <si>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</si>
  <si>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</si>
  <si>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</si>
  <si>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</si>
  <si>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</si>
  <si>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</si>
  <si>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</si>
  <si>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</si>
  <si>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</si>
  <si>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</si>
  <si>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</si>
  <si>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</si>
  <si>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</si>
  <si>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</si>
  <si>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</si>
  <si>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</si>
  <si>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</si>
  <si>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</si>
  <si>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</si>
  <si>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</si>
  <si>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</si>
  <si>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</si>
  <si>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</si>
  <si>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</si>
  <si>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</si>
  <si>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</si>
  <si>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</si>
  <si>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</si>
  <si>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</si>
  <si>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</si>
  <si>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</si>
  <si>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</si>
  <si>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</si>
  <si>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</si>
  <si>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</si>
  <si>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</si>
  <si>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</si>
  <si>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</si>
  <si>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</si>
  <si>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</si>
  <si>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</si>
  <si>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</si>
  <si>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</si>
  <si>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</si>
  <si>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</si>
  <si>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</si>
  <si>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</si>
  <si>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</si>
  <si>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</si>
  <si>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</si>
  <si>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</si>
  <si>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</si>
  <si>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</si>
  <si>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</si>
  <si>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</si>
  <si>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</si>
  <si>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</si>
  <si>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</si>
  <si>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</si>
  <si>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</si>
  <si>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</si>
  <si>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</si>
  <si>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</si>
  <si>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</si>
  <si>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</si>
  <si>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</si>
  <si>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</si>
  <si>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</si>
  <si>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</si>
  <si>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</si>
  <si>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</si>
  <si>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</si>
  <si>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</si>
  <si>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</si>
  <si>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</si>
  <si>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</si>
  <si>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</si>
  <si>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</si>
  <si>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</si>
  <si>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</si>
  <si>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</si>
  <si>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</si>
  <si>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</si>
  <si>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</si>
  <si>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</si>
  <si>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</si>
  <si>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</si>
  <si>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</si>
  <si>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</si>
  <si>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</si>
  <si>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</si>
  <si>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</si>
  <si>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</si>
  <si>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</si>
  <si>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</si>
  <si>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</si>
  <si>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</si>
  <si>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</si>
  <si>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</si>
  <si>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</si>
  <si>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</si>
  <si>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</si>
  <si>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</si>
  <si>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</si>
  <si>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</si>
  <si>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</si>
  <si>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</si>
  <si>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</si>
  <si>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</si>
  <si>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</si>
  <si>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</si>
  <si>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</si>
  <si>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</si>
  <si>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</si>
  <si>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</si>
  <si>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</si>
  <si>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</si>
  <si>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</si>
  <si>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</si>
  <si>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</si>
  <si>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</si>
  <si>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</si>
  <si>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</si>
  <si>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</si>
  <si>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</si>
  <si>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</si>
  <si>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</si>
  <si>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</si>
  <si>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</si>
  <si>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</si>
  <si>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</si>
  <si>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</si>
  <si>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</si>
  <si>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</si>
  <si>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</si>
  <si>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</si>
  <si>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</si>
  <si>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</si>
  <si>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</si>
  <si>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</si>
  <si>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</si>
  <si>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</si>
  <si>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</si>
  <si>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</si>
  <si>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</si>
  <si>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</si>
  <si>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</si>
  <si>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</si>
  <si>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</si>
  <si>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</si>
  <si>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</si>
  <si>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</si>
  <si>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</si>
  <si>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</si>
  <si>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</si>
  <si>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</si>
  <si>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</si>
  <si>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</si>
  <si>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</si>
  <si>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</si>
  <si>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</si>
  <si>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</si>
  <si>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</si>
  <si>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</si>
  <si>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</si>
  <si>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</si>
  <si>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</si>
  <si>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</si>
  <si>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</si>
  <si>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</si>
  <si>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</si>
  <si>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</si>
  <si>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</si>
  <si>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</si>
  <si>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</si>
  <si>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</si>
  <si>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</si>
  <si>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</si>
  <si>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</si>
  <si>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</si>
  <si>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</si>
  <si>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</si>
  <si>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</si>
  <si>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</si>
  <si>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</si>
  <si>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</si>
  <si>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</si>
  <si>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</si>
  <si>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</si>
  <si>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</si>
  <si>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</si>
  <si>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</si>
  <si>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</si>
  <si>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</si>
  <si>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</si>
  <si>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</si>
  <si>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</si>
  <si>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</si>
  <si>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</si>
  <si>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</si>
  <si>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</si>
  <si>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</si>
  <si>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</si>
  <si>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</si>
  <si>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</si>
  <si>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</si>
  <si>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</si>
  <si>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</si>
  <si>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</si>
  <si>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</si>
  <si>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</si>
  <si>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</si>
  <si>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</si>
  <si>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</si>
  <si>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</si>
  <si>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</si>
  <si>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</si>
  <si>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</si>
  <si>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</si>
  <si>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</si>
  <si>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</si>
  <si>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</si>
  <si>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</si>
  <si>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</si>
  <si>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</si>
  <si>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</si>
  <si>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</si>
  <si>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</si>
  <si>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</si>
  <si>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</si>
  <si>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</si>
  <si>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</si>
  <si>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</si>
  <si>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</si>
  <si>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</si>
  <si>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</si>
  <si>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</si>
  <si>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</si>
  <si>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</si>
  <si>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</si>
  <si>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</si>
  <si>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</si>
  <si>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</si>
  <si>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</si>
  <si>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</si>
  <si>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</si>
  <si>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</si>
  <si>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</si>
  <si>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</si>
  <si>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</si>
  <si>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</si>
  <si>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</si>
  <si>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</si>
  <si>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</si>
  <si>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</si>
  <si>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</si>
  <si>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</si>
  <si>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</si>
  <si>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</si>
  <si>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</si>
  <si>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</si>
  <si>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</si>
  <si>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</si>
  <si>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</si>
  <si>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</si>
  <si>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</si>
  <si>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</si>
  <si>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</si>
  <si>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</si>
  <si>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</si>
  <si>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</si>
  <si>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</si>
  <si>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</si>
  <si>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</si>
  <si>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</si>
  <si>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</si>
  <si>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</si>
  <si>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</si>
  <si>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</si>
  <si>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</si>
  <si>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</si>
  <si>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</si>
  <si>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</si>
  <si>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</si>
  <si>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</si>
  <si>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</si>
  <si>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</si>
  <si>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</si>
  <si>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</si>
  <si>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</si>
  <si>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</si>
  <si>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</si>
  <si>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</si>
  <si>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</si>
  <si>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</si>
  <si>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</si>
  <si>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</si>
  <si>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</si>
  <si>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</si>
  <si>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</si>
  <si>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</si>
  <si>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</si>
  <si>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</si>
  <si>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</si>
  <si>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</si>
  <si>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</si>
  <si>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</si>
  <si>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</si>
  <si>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</si>
  <si>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</si>
  <si>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</si>
  <si>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</si>
  <si>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</si>
  <si>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</si>
  <si>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</si>
  <si>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</si>
  <si>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</si>
  <si>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</si>
  <si>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</si>
  <si>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</si>
  <si>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</si>
  <si>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</si>
  <si>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</si>
  <si>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</si>
  <si>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</si>
  <si>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</si>
  <si>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</si>
  <si>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</si>
  <si>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</si>
  <si>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</si>
  <si>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</si>
  <si>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</si>
  <si>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</si>
  <si>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</si>
  <si>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</si>
  <si>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</si>
  <si>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</si>
  <si>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</si>
  <si>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</si>
  <si>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</si>
  <si>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</si>
  <si>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</si>
  <si>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</si>
  <si>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</si>
  <si>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</si>
  <si>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</si>
  <si>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</si>
  <si>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</si>
  <si>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</si>
  <si>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</si>
  <si>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</si>
  <si>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</si>
  <si>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</si>
  <si>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</si>
  <si>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</si>
  <si>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</si>
  <si>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</si>
  <si>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</si>
  <si>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</si>
  <si>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</si>
  <si>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</si>
  <si>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</si>
  <si>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</si>
  <si>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</si>
  <si>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</si>
  <si>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</si>
  <si>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</si>
  <si>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</si>
  <si>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</si>
  <si>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</si>
  <si>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</si>
  <si>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</si>
  <si>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</si>
  <si>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</si>
  <si>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</si>
  <si>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</si>
  <si>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</si>
  <si>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</si>
  <si>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</si>
  <si>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</si>
  <si>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</si>
  <si>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</si>
  <si>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</si>
  <si>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</si>
  <si>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</si>
  <si>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</si>
  <si>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</si>
  <si>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</si>
  <si>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</si>
  <si>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</si>
  <si>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</si>
  <si>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</si>
  <si>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</si>
  <si>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</si>
  <si>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</si>
  <si>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</si>
  <si>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</si>
  <si>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</si>
  <si>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</si>
  <si>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</si>
  <si>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</si>
  <si>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</si>
  <si>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</si>
  <si>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</si>
  <si>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</si>
  <si>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</si>
  <si>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</si>
  <si>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</si>
  <si>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</si>
  <si>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</si>
  <si>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</si>
  <si>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</si>
  <si>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</si>
  <si>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</si>
  <si>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</si>
  <si>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</si>
  <si>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</si>
  <si>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</si>
  <si>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</si>
  <si>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</si>
  <si>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</si>
  <si>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</si>
  <si>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</si>
  <si>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</si>
  <si>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</si>
  <si>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</si>
  <si>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</si>
  <si>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</si>
  <si>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</si>
  <si>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</si>
  <si>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</si>
  <si>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</si>
  <si>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</si>
  <si>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</si>
  <si>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</si>
  <si>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</si>
  <si>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</si>
  <si>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</si>
  <si>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</si>
  <si>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</si>
  <si>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</si>
  <si>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</si>
  <si>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</si>
  <si>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</si>
  <si>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</si>
  <si>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</si>
  <si>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</si>
  <si>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</si>
  <si>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</si>
  <si>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</si>
  <si>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</si>
  <si>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</si>
  <si>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</si>
  <si>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</si>
  <si>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</si>
  <si>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</si>
  <si>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</si>
  <si>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</si>
  <si>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</si>
  <si>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</si>
  <si>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</si>
  <si>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</si>
  <si>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</si>
  <si>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</si>
  <si>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</si>
  <si>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</si>
  <si>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</si>
  <si>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</si>
  <si>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</si>
  <si>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</si>
  <si>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</si>
  <si>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</si>
  <si>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</si>
  <si>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</si>
  <si>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</si>
  <si>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</si>
  <si>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</si>
  <si>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</si>
  <si>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</si>
  <si>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</si>
  <si>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</si>
  <si>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</si>
  <si>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</si>
  <si>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</si>
  <si>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</si>
  <si>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</si>
  <si>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</si>
  <si>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</si>
  <si>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</si>
  <si>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</si>
  <si>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</si>
  <si>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</si>
  <si>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</si>
  <si>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</si>
  <si>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</si>
  <si>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</si>
  <si>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</si>
  <si>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</si>
  <si>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</si>
  <si>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</si>
  <si>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</si>
  <si>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</si>
  <si>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</si>
  <si>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</si>
  <si>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</si>
  <si>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</si>
  <si>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</si>
  <si>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</si>
  <si>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</si>
  <si>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</si>
  <si>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</si>
  <si>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</si>
  <si>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</si>
  <si>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</si>
  <si>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</si>
  <si>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</si>
  <si>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</si>
  <si>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</si>
  <si>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</si>
  <si>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</si>
  <si>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</si>
  <si>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</si>
  <si>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</si>
  <si>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</si>
  <si>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</si>
  <si>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</si>
  <si>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</si>
  <si>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</si>
  <si>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</si>
  <si>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</si>
  <si>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</si>
  <si>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</si>
  <si>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</si>
  <si>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</si>
  <si>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</si>
  <si>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</si>
  <si>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</si>
  <si>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</si>
  <si>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</si>
  <si>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</si>
  <si>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</si>
  <si>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</si>
  <si>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</si>
  <si>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</si>
  <si>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</si>
  <si>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</si>
  <si>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</si>
  <si>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</si>
  <si>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</si>
  <si>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</si>
  <si>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</si>
  <si>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</si>
  <si>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</si>
  <si>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</si>
  <si>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</si>
  <si>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</si>
  <si>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</si>
  <si>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</si>
  <si>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</si>
  <si>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</si>
  <si>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</si>
  <si>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</si>
  <si>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</si>
  <si>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</si>
  <si>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</si>
  <si>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</si>
  <si>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</si>
  <si>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</si>
  <si>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</si>
  <si>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</si>
  <si>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</si>
  <si>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</si>
  <si>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</si>
  <si>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</si>
  <si>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</si>
  <si>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</si>
  <si>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</si>
  <si>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</si>
  <si>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</si>
  <si>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</si>
  <si>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</si>
  <si>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</si>
  <si>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</si>
  <si>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</si>
  <si>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</si>
  <si>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</si>
  <si>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</si>
  <si>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</si>
  <si>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</si>
  <si>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</si>
  <si>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</si>
  <si>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</si>
  <si>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</si>
  <si>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</si>
  <si>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</si>
  <si>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</si>
  <si>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</si>
  <si>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</si>
  <si>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</si>
  <si>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</si>
  <si>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</si>
  <si>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</si>
  <si>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</si>
  <si>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</si>
  <si>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</si>
  <si>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</si>
  <si>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</si>
  <si>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</si>
  <si>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</si>
  <si>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</si>
  <si>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</si>
  <si>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</si>
  <si>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</si>
  <si>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</si>
  <si>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</si>
  <si>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</si>
  <si>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</si>
  <si>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</si>
  <si>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</si>
  <si>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</si>
  <si>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</si>
  <si>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</si>
  <si>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</si>
  <si>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</si>
  <si>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</si>
  <si>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</si>
  <si>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</si>
  <si>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</si>
  <si>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</si>
  <si>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</si>
  <si>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</si>
  <si>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</si>
  <si>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</si>
  <si>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</si>
  <si>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</si>
  <si>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</si>
  <si>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</si>
  <si>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</si>
  <si>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</si>
  <si>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</si>
  <si>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</si>
  <si>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</si>
  <si>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</si>
  <si>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</si>
  <si>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</si>
  <si>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</si>
  <si>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</si>
  <si>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</si>
  <si>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</si>
  <si>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</si>
  <si>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</si>
  <si>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</si>
  <si>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</si>
  <si>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</si>
  <si>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</si>
  <si>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</si>
  <si>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</si>
  <si>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</si>
  <si>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</si>
  <si>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</si>
  <si>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</si>
  <si>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</si>
  <si>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</si>
  <si>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</si>
  <si>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</si>
  <si>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</si>
  <si>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</si>
  <si>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</si>
  <si>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</si>
  <si>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</si>
  <si>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</si>
  <si>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</si>
  <si>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</si>
  <si>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</si>
  <si>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</si>
  <si>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</si>
  <si>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</si>
  <si>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</si>
  <si>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</si>
  <si>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</si>
  <si>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</si>
  <si>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</si>
  <si>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</si>
  <si>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</si>
  <si>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</si>
  <si>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</si>
  <si>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</si>
  <si>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</si>
  <si>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</si>
  <si>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</si>
  <si>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</si>
  <si>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</si>
  <si>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</si>
  <si>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</si>
  <si>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</si>
  <si>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</si>
  <si>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</si>
  <si>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</si>
  <si>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</si>
  <si>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</si>
  <si>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</si>
  <si>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</si>
  <si>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</si>
  <si>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</si>
  <si>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</si>
  <si>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</si>
  <si>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</si>
  <si>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</si>
  <si>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</si>
  <si>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</si>
  <si>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</si>
  <si>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</si>
  <si>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</si>
  <si>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</si>
  <si>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</si>
  <si>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</si>
  <si>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</si>
  <si>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</si>
  <si>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</si>
  <si>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</si>
  <si>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</si>
  <si>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</si>
  <si>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</si>
  <si>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</si>
  <si>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</si>
  <si>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</si>
  <si>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</si>
  <si>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</si>
  <si>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</si>
  <si>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</si>
  <si>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</si>
  <si>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</si>
  <si>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</si>
  <si>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</si>
  <si>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</si>
  <si>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</si>
  <si>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</si>
  <si>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</si>
  <si>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</si>
  <si>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</si>
  <si>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</si>
  <si>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</si>
  <si>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</si>
  <si>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</si>
  <si>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</si>
  <si>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</si>
  <si>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</si>
  <si>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</si>
  <si>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</si>
  <si>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</si>
  <si>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</si>
  <si>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</si>
  <si>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</si>
  <si>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</si>
  <si>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</si>
  <si>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</si>
  <si>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</si>
  <si>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</si>
  <si>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</si>
  <si>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</si>
  <si>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</si>
  <si>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</si>
  <si>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</si>
  <si>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</si>
  <si>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</si>
  <si>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</si>
  <si>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</si>
  <si>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</si>
  <si>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</si>
  <si>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</si>
  <si>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</si>
  <si>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</si>
  <si>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</si>
  <si>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</si>
  <si>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</si>
  <si>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</si>
  <si>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</si>
  <si>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</si>
  <si>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</si>
  <si>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</si>
  <si>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</si>
  <si>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</si>
  <si>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</si>
  <si>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</si>
  <si>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</si>
  <si>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</si>
  <si>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</si>
  <si>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</si>
  <si>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</si>
  <si>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</si>
  <si>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</si>
  <si>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</si>
  <si>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</si>
  <si>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</si>
  <si>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</si>
  <si>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</si>
  <si>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</si>
  <si>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</si>
  <si>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</si>
  <si>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</si>
  <si>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</si>
  <si>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</si>
  <si>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</si>
  <si>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</si>
  <si>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</si>
  <si>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</si>
  <si>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</si>
  <si>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</si>
  <si>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</si>
  <si>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</si>
  <si>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</si>
  <si>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</si>
  <si>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</si>
  <si>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</si>
  <si>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</si>
  <si>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</si>
  <si>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</si>
  <si>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</si>
  <si>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</si>
  <si>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</si>
  <si>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</si>
  <si>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</si>
  <si>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</si>
  <si>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</si>
  <si>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</si>
  <si>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</si>
  <si>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</si>
  <si>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</si>
  <si>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</si>
  <si>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</si>
  <si>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</si>
  <si>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</si>
  <si>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</si>
  <si>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</si>
  <si>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</si>
  <si>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</si>
  <si>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</si>
  <si>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</si>
  <si>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</si>
  <si>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</si>
  <si>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</si>
  <si>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</si>
  <si>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</si>
  <si>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</si>
  <si>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</si>
  <si>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</si>
  <si>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</si>
  <si>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</si>
  <si>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</si>
  <si>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</si>
  <si>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</si>
  <si>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</si>
  <si>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</si>
  <si>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</si>
  <si>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</si>
  <si>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</si>
  <si>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</si>
  <si>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</si>
  <si>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</si>
  <si>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</si>
  <si>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</si>
  <si>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</si>
  <si>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</si>
  <si>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</si>
  <si>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</si>
  <si>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</si>
  <si>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</si>
  <si>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</si>
  <si>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</si>
  <si>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</si>
  <si>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</si>
  <si>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</si>
  <si>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</si>
  <si>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</si>
  <si>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</si>
  <si>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</si>
  <si>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</si>
  <si>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</si>
  <si>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</si>
  <si>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</si>
  <si>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</si>
  <si>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</si>
  <si>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</si>
  <si>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</si>
  <si>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</si>
  <si>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</si>
  <si>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</si>
  <si>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</si>
  <si>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</si>
  <si>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</si>
  <si>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</si>
  <si>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</si>
  <si>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</si>
  <si>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</si>
  <si>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</si>
  <si>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</si>
  <si>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</si>
  <si>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</si>
  <si>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</si>
  <si>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</si>
  <si>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</si>
  <si>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</si>
  <si>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</si>
  <si>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</si>
  <si>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</si>
  <si>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</si>
  <si>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</si>
  <si>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</si>
  <si>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</si>
  <si>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</si>
  <si>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</si>
  <si>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</si>
  <si>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</si>
  <si>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</si>
  <si>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</si>
  <si>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</si>
  <si>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</si>
  <si>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</si>
  <si>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</si>
  <si>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</si>
  <si>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</si>
  <si>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</si>
  <si>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</si>
  <si>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</si>
  <si>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</si>
  <si>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</si>
  <si>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</si>
  <si>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</si>
  <si>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</si>
  <si>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</si>
  <si>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</si>
  <si>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</si>
  <si>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</si>
  <si>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</si>
  <si>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</si>
  <si>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</si>
  <si>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</si>
  <si>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</si>
  <si>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</si>
  <si>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</si>
  <si>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</si>
  <si>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</si>
  <si>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</si>
  <si>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</si>
  <si>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</si>
  <si>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</si>
  <si>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</si>
  <si>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</si>
  <si>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</si>
  <si>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</si>
  <si>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</si>
  <si>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</si>
  <si>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</si>
  <si>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</si>
  <si>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</si>
  <si>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</si>
  <si>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</si>
  <si>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</si>
  <si>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</si>
  <si>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</si>
  <si>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</si>
  <si>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</si>
  <si>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</si>
  <si>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</si>
  <si>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</si>
  <si>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</si>
  <si>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</si>
  <si>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</si>
  <si>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</si>
  <si>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</si>
  <si>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</si>
  <si>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</si>
  <si>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</si>
  <si>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</si>
  <si>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</si>
  <si>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</si>
  <si>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</si>
  <si>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</si>
  <si>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</si>
  <si>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</si>
  <si>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</si>
  <si>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</si>
  <si>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</si>
  <si>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</si>
  <si>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</si>
  <si>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</si>
  <si>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</si>
  <si>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</si>
  <si>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</si>
  <si>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</si>
  <si>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</si>
  <si>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</si>
  <si>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</si>
  <si>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</si>
  <si>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</si>
  <si>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</si>
  <si>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</si>
  <si>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</si>
  <si>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</si>
  <si>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</si>
  <si>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</si>
  <si>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</si>
  <si>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</si>
  <si>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</si>
  <si>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</si>
  <si>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</si>
  <si>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</si>
  <si>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</si>
  <si>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</si>
  <si>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</si>
  <si>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</si>
  <si>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</si>
  <si>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</si>
  <si>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</si>
  <si>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</si>
  <si>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</si>
  <si>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</si>
  <si>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</si>
  <si>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</si>
  <si>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</si>
  <si>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</si>
  <si>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</si>
  <si>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</si>
  <si>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</si>
  <si>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</si>
  <si>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</si>
  <si>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</si>
  <si>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</si>
  <si>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</si>
  <si>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</si>
  <si>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</si>
  <si>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</si>
  <si>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</si>
  <si>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</si>
  <si>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</si>
  <si>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</si>
  <si>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</si>
  <si>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</si>
  <si>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</si>
  <si>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</si>
  <si>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</si>
  <si>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</si>
  <si>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</si>
  <si>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</si>
  <si>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</si>
  <si>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</si>
  <si>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</si>
  <si>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</si>
  <si>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</si>
  <si>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</si>
  <si>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</si>
  <si>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</si>
  <si>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</si>
  <si>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</si>
  <si>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</si>
  <si>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</si>
  <si>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</si>
  <si>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</si>
  <si>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</si>
  <si>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</si>
  <si>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</si>
  <si>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</si>
  <si>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</si>
  <si>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</si>
  <si>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</si>
  <si>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</si>
  <si>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</si>
  <si>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</si>
  <si>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</si>
  <si>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</si>
  <si>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</si>
  <si>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</si>
  <si>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</si>
  <si>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</si>
  <si>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</si>
  <si>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</si>
  <si>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</si>
  <si>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</si>
  <si>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</si>
  <si>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</si>
  <si>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</si>
  <si>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</si>
  <si>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</si>
  <si>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</si>
  <si>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</si>
  <si>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</si>
  <si>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</si>
  <si>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</si>
  <si>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</si>
  <si>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</si>
  <si>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</si>
  <si>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</si>
  <si>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</si>
  <si>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</si>
  <si>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</si>
  <si>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</si>
  <si>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</si>
  <si>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</si>
  <si>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</si>
  <si>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</si>
  <si>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</si>
  <si>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</si>
  <si>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</si>
  <si>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</si>
  <si>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</si>
  <si>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</si>
  <si>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</si>
  <si>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</si>
  <si>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</si>
  <si>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</si>
  <si>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</si>
  <si>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</si>
  <si>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</si>
  <si>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</si>
  <si>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</si>
  <si>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</si>
  <si>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</si>
  <si>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</si>
  <si>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</si>
  <si>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</si>
  <si>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</si>
  <si>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</si>
  <si>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</si>
  <si>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</si>
  <si>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</si>
  <si>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</si>
  <si>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</si>
  <si>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</si>
  <si>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</si>
  <si>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</si>
  <si>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</si>
  <si>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</si>
  <si>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</si>
  <si>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</si>
  <si>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</si>
  <si>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</si>
  <si>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</si>
  <si>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</si>
  <si>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</si>
  <si>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</si>
  <si>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</si>
  <si>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</si>
  <si>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</si>
  <si>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</si>
  <si>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</si>
  <si>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</si>
  <si>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</si>
  <si>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</si>
  <si>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</si>
  <si>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</si>
  <si>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</si>
  <si>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</si>
  <si>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</si>
  <si>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</si>
  <si>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</si>
  <si>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</si>
  <si>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</si>
  <si>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</si>
  <si>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</si>
  <si>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</si>
  <si>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</si>
  <si>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</si>
  <si>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</si>
  <si>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</si>
  <si>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</si>
  <si>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</si>
  <si>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</si>
  <si>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</si>
  <si>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</si>
  <si>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</si>
  <si>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</si>
  <si>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</si>
  <si>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</si>
  <si>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</si>
  <si>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</si>
  <si>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</si>
  <si>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</si>
  <si>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</si>
  <si>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</si>
  <si>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</si>
  <si>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</si>
  <si>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</si>
  <si>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</si>
  <si>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</si>
  <si>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</si>
  <si>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</si>
  <si>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</si>
  <si>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</si>
  <si>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</si>
  <si>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</si>
  <si>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</si>
  <si>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</si>
  <si>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</si>
  <si>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</si>
  <si>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</si>
  <si>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</si>
  <si>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</si>
  <si>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</si>
  <si>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</si>
  <si>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</si>
  <si>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</si>
  <si>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</si>
  <si>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</si>
  <si>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</si>
  <si>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</si>
  <si>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</si>
  <si>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</si>
  <si>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</si>
  <si>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</si>
  <si>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</si>
  <si>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</si>
  <si>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</si>
  <si>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</si>
  <si>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</si>
  <si>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</si>
  <si>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</si>
  <si>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</si>
  <si>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</si>
  <si>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</si>
  <si>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</si>
  <si>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</si>
  <si>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</si>
  <si>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</si>
  <si>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</si>
  <si>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</si>
  <si>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</si>
  <si>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</si>
  <si>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</si>
  <si>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</si>
  <si>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</si>
  <si>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</si>
  <si>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</si>
  <si>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</si>
  <si>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</si>
  <si>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</si>
  <si>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</si>
  <si>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</si>
  <si>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</si>
  <si>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</si>
  <si>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</si>
  <si>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</si>
  <si>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</si>
  <si>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</si>
  <si>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</si>
  <si>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</si>
  <si>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</si>
  <si>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</si>
  <si>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</si>
  <si>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</si>
  <si>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</si>
  <si>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</si>
  <si>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</si>
  <si>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</si>
  <si>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</si>
  <si>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</si>
  <si>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</si>
  <si>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</si>
  <si>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</si>
  <si>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</si>
  <si>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</si>
  <si>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</si>
  <si>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</si>
  <si>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</si>
  <si>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</si>
  <si>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</si>
  <si>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</si>
  <si>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</si>
  <si>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</si>
  <si>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</si>
  <si>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</si>
  <si>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</si>
  <si>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</si>
  <si>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</si>
  <si>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</si>
  <si>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</si>
  <si>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</si>
  <si>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</si>
  <si>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</si>
  <si>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</si>
  <si>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</si>
  <si>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</si>
  <si>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</si>
  <si>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</si>
  <si>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</si>
  <si>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</si>
  <si>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</si>
  <si>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</si>
  <si>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</si>
  <si>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</si>
  <si>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</si>
  <si>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</si>
  <si>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</si>
  <si>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</si>
  <si>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</si>
  <si>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</si>
  <si>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</si>
  <si>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</si>
  <si>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</si>
  <si>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</si>
  <si>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</si>
  <si>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</si>
  <si>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</si>
  <si>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</si>
  <si>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</si>
  <si>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</si>
  <si>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</si>
  <si>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</si>
  <si>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</si>
  <si>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</si>
  <si>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</si>
  <si>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</si>
  <si>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</si>
  <si>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</si>
  <si>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</si>
  <si>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</si>
  <si>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</si>
  <si>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</si>
  <si>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</si>
  <si>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</si>
  <si>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</si>
  <si>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</si>
  <si>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</si>
  <si>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</si>
  <si>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</si>
  <si>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</si>
  <si>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</si>
  <si>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</si>
  <si>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</si>
  <si>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</si>
  <si>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</si>
  <si>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</si>
  <si>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</si>
  <si>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</si>
  <si>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</si>
  <si>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</si>
  <si>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</si>
  <si>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</si>
  <si>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</si>
  <si>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</si>
  <si>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</si>
  <si>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</si>
  <si>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</si>
  <si>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</si>
  <si>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</si>
  <si>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</si>
  <si>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</si>
  <si>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</si>
  <si>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</si>
  <si>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</si>
  <si>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</si>
  <si>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</si>
  <si>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</si>
  <si>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</si>
  <si>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</si>
  <si>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</si>
  <si>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</si>
  <si>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</si>
  <si>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</si>
  <si>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</si>
  <si>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</si>
  <si>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</si>
  <si>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</si>
  <si>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</si>
  <si>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</si>
  <si>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</si>
  <si>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</si>
  <si>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</si>
  <si>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</si>
  <si>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</si>
  <si>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</si>
  <si>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</si>
  <si>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</si>
  <si>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</si>
  <si>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</si>
  <si>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</si>
  <si>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</si>
  <si>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</si>
  <si>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</si>
  <si>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</si>
  <si>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</si>
  <si>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</si>
  <si>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</si>
  <si>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</si>
  <si>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</si>
  <si>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</si>
  <si>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</si>
  <si>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</si>
  <si>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</si>
  <si>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</si>
  <si>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</si>
  <si>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</si>
  <si>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</si>
  <si>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</si>
  <si>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</si>
  <si>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</si>
  <si>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</si>
  <si>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</si>
  <si>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</si>
  <si>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</si>
  <si>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</si>
  <si>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</si>
  <si>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</si>
  <si>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</si>
  <si>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</si>
  <si>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</si>
  <si>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</si>
  <si>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</si>
  <si>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</si>
  <si>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</si>
  <si>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</si>
  <si>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</si>
  <si>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</si>
  <si>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</si>
  <si>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</si>
  <si>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</si>
  <si>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</si>
  <si>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</si>
  <si>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</si>
  <si>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</si>
  <si>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</si>
  <si>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</si>
  <si>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</si>
  <si>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</si>
  <si>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</si>
  <si>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</si>
  <si>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</si>
  <si>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</si>
  <si>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</si>
  <si>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</si>
  <si>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</si>
  <si>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</si>
  <si>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</si>
  <si>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</si>
  <si>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</si>
  <si>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</si>
  <si>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</si>
  <si>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</si>
  <si>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</si>
  <si>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</si>
  <si>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</si>
  <si>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</si>
  <si>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</si>
  <si>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</si>
  <si>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</si>
  <si>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</si>
  <si>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</si>
  <si>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</si>
  <si>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</si>
  <si>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</si>
  <si>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</si>
  <si>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</si>
  <si>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</si>
  <si>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</si>
  <si>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</si>
  <si>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</si>
  <si>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</si>
  <si>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</si>
  <si>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</si>
  <si>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</si>
  <si>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</si>
  <si>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</si>
  <si>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</si>
  <si>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</si>
  <si>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</si>
  <si>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</si>
  <si>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</si>
  <si>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</si>
  <si>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</si>
  <si>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</si>
  <si>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</si>
  <si>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</si>
  <si>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</si>
  <si>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</si>
  <si>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</si>
  <si>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</si>
  <si>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</si>
  <si>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</si>
  <si>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</si>
  <si>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</si>
  <si>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</si>
  <si>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</si>
  <si>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</si>
  <si>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</si>
  <si>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</si>
  <si>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</si>
  <si>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</si>
  <si>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</si>
  <si>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</si>
  <si>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</si>
  <si>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</si>
  <si>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</si>
  <si>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</si>
  <si>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</si>
  <si>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</si>
  <si>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</si>
  <si>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</si>
  <si>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</si>
  <si>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</si>
  <si>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</si>
  <si>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</si>
  <si>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</si>
  <si>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</si>
  <si>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</si>
  <si>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</si>
  <si>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</si>
  <si>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</si>
  <si>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</si>
  <si>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</si>
  <si>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</si>
  <si>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</si>
  <si>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</si>
  <si>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</si>
  <si>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</si>
  <si>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</si>
  <si>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</si>
  <si>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</si>
  <si>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</si>
  <si>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</si>
  <si>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</si>
  <si>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</si>
  <si>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</si>
  <si>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</si>
  <si>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</si>
  <si>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</si>
  <si>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</si>
  <si>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</si>
  <si>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</si>
  <si>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</si>
  <si>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</si>
  <si>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</si>
  <si>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</si>
  <si>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</si>
  <si>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</si>
  <si>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</si>
  <si>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</si>
  <si>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</si>
  <si>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</si>
  <si>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</si>
  <si>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</si>
  <si>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</si>
  <si>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</si>
  <si>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</si>
  <si>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</si>
  <si>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</si>
  <si>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</si>
  <si>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</si>
  <si>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</si>
  <si>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</si>
  <si>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</si>
  <si>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</si>
  <si>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</si>
  <si>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</si>
  <si>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</si>
  <si>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</si>
  <si>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</si>
  <si>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</si>
  <si>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</si>
  <si>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</si>
  <si>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</si>
  <si>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</si>
  <si>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</si>
  <si>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</si>
  <si>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</si>
  <si>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</si>
  <si>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</si>
  <si>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</si>
  <si>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</si>
  <si>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</si>
  <si>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</si>
  <si>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</si>
  <si>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</si>
  <si>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</si>
  <si>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</si>
  <si>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</si>
  <si>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</si>
  <si>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</si>
  <si>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</si>
  <si>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</si>
  <si>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</si>
  <si>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</si>
  <si>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</si>
  <si>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</si>
  <si>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</si>
  <si>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</si>
  <si>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</si>
  <si>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</si>
  <si>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</si>
  <si>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</si>
  <si>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</si>
  <si>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</si>
  <si>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</si>
  <si>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</si>
  <si>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</si>
  <si>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</si>
  <si>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</si>
  <si>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</si>
  <si>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</si>
  <si>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</si>
  <si>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</si>
  <si>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</si>
  <si>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</si>
  <si>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</si>
  <si>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</si>
  <si>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</si>
  <si>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</si>
  <si>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</si>
  <si>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</si>
  <si>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</si>
  <si>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</si>
  <si>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</si>
  <si>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</si>
  <si>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</si>
  <si>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</si>
  <si>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</si>
  <si>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</si>
  <si>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</si>
  <si>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</si>
  <si>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</si>
  <si>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</si>
  <si>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</si>
  <si>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</si>
  <si>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</si>
  <si>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</si>
  <si>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</si>
  <si>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</si>
  <si>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</si>
  <si>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</si>
  <si>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</si>
  <si>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</si>
  <si>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</si>
  <si>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</si>
  <si>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</si>
  <si>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</si>
  <si>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</si>
  <si>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</si>
  <si>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</si>
  <si>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</si>
  <si>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</si>
  <si>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</si>
  <si>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</si>
  <si>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</si>
  <si>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</si>
  <si>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</si>
  <si>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</si>
  <si>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</si>
  <si>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</si>
  <si>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</si>
  <si>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</si>
  <si>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</si>
  <si>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</si>
  <si>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</si>
  <si>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</si>
  <si>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</si>
  <si>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</si>
  <si>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</si>
  <si>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</si>
  <si>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</si>
  <si>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</si>
  <si>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</si>
  <si>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</si>
  <si>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</si>
  <si>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</si>
  <si>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</si>
  <si>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</si>
  <si>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</si>
  <si>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</si>
  <si>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</si>
  <si>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</si>
  <si>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</si>
  <si>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</si>
  <si>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</si>
  <si>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</si>
  <si>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</si>
  <si>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</si>
  <si>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</si>
  <si>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</si>
  <si>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</si>
  <si>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</si>
  <si>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</si>
  <si>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</si>
  <si>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</si>
  <si>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</si>
  <si>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</si>
  <si>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</si>
  <si>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</si>
  <si>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</si>
  <si>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</si>
  <si>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</si>
  <si>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</si>
  <si>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</si>
  <si>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</si>
  <si>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</si>
  <si>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</si>
  <si>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</si>
  <si>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</si>
  <si>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</si>
  <si>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</si>
  <si>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</si>
  <si>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</si>
  <si>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</si>
  <si>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</si>
  <si>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</si>
  <si>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</si>
  <si>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</si>
  <si>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</si>
  <si>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</si>
  <si>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</si>
  <si>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</si>
  <si>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</si>
  <si>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</si>
  <si>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</si>
  <si>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</si>
  <si>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</si>
  <si>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</si>
  <si>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</si>
  <si>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</si>
  <si>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</si>
  <si>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</si>
  <si>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</si>
  <si>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</si>
  <si>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</si>
  <si>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</si>
  <si>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</si>
  <si>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</si>
  <si>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</si>
  <si>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</si>
  <si>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</si>
  <si>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</si>
  <si>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</si>
  <si>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</si>
  <si>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</si>
  <si>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</si>
  <si>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</si>
  <si>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</si>
  <si>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</si>
  <si>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</si>
  <si>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</si>
  <si>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</si>
  <si>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</si>
  <si>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</si>
  <si>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</si>
  <si>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</si>
  <si>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</si>
  <si>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</si>
  <si>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</si>
  <si>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</si>
  <si>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</si>
  <si>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</si>
  <si>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</si>
  <si>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</si>
  <si>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</si>
  <si>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</si>
  <si>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</si>
  <si>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</si>
  <si>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</si>
  <si>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</si>
  <si>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</si>
  <si>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</si>
  <si>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</si>
  <si>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</si>
  <si>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</si>
  <si>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</si>
  <si>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</si>
  <si>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</si>
  <si>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</si>
  <si>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</si>
  <si>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</si>
  <si>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</si>
  <si>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</si>
  <si>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</si>
  <si>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</si>
  <si>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</si>
  <si>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</si>
  <si>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</si>
  <si>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</si>
  <si>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</si>
  <si>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</si>
  <si>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</si>
  <si>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</si>
  <si>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</si>
  <si>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</si>
  <si>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</si>
  <si>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</si>
  <si>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</si>
  <si>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</si>
  <si>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</si>
  <si>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</si>
  <si>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</si>
  <si>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</si>
  <si>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</si>
  <si>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</si>
  <si>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</si>
  <si>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</si>
  <si>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</si>
  <si>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</si>
  <si>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</si>
  <si>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</si>
  <si>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</si>
  <si>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</si>
  <si>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</si>
  <si>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</si>
  <si>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</si>
  <si>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</si>
  <si>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</si>
  <si>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</si>
  <si>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</si>
  <si>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</si>
  <si>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</si>
  <si>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</si>
  <si>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</si>
  <si>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</si>
  <si>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</si>
  <si>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</si>
  <si>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</si>
  <si>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</si>
  <si>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</si>
  <si>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</si>
  <si>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</si>
  <si>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</si>
  <si>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</si>
  <si>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</si>
  <si>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</si>
  <si>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</si>
  <si>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</si>
  <si>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</si>
  <si>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</si>
  <si>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</si>
  <si>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</si>
  <si>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</si>
  <si>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</si>
  <si>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</si>
  <si>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</si>
  <si>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</si>
  <si>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</si>
  <si>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</si>
  <si>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</si>
  <si>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</si>
  <si>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</si>
  <si>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</si>
  <si>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</si>
  <si>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</si>
  <si>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</si>
  <si>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</si>
  <si>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</si>
  <si>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</si>
  <si>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</si>
  <si>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</si>
  <si>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</si>
  <si>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</si>
  <si>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</si>
  <si>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</si>
  <si>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</si>
  <si>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</si>
  <si>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</si>
  <si>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</si>
  <si>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</si>
  <si>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</si>
  <si>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</si>
  <si>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</si>
  <si>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</si>
  <si>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</si>
  <si>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</si>
  <si>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</si>
  <si>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</si>
  <si>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</si>
  <si>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</si>
  <si>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</si>
  <si>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</si>
  <si>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</si>
  <si>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</si>
  <si>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</si>
  <si>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</si>
  <si>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</si>
  <si>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</si>
  <si>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</si>
  <si>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</si>
  <si>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</si>
  <si>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</si>
  <si>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</si>
  <si>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</si>
  <si>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</si>
  <si>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</si>
  <si>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</si>
  <si>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</si>
  <si>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</si>
  <si>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</si>
  <si>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</si>
  <si>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</si>
  <si>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</si>
  <si>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</si>
  <si>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</si>
  <si>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</si>
  <si>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</si>
  <si>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</si>
  <si>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</si>
  <si>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</si>
  <si>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</si>
  <si>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</si>
  <si>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</si>
  <si>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</si>
  <si>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</si>
  <si>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</si>
  <si>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</si>
  <si>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</si>
  <si>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</si>
  <si>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</si>
  <si>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</si>
  <si>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</si>
  <si>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</si>
  <si>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</si>
  <si>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</si>
  <si>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</si>
  <si>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</si>
  <si>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</si>
  <si>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</si>
  <si>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</si>
  <si>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</si>
  <si>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</si>
  <si>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</si>
  <si>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</si>
  <si>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</si>
  <si>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</si>
  <si>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</si>
  <si>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</si>
  <si>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</si>
  <si>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</si>
  <si>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</si>
  <si>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</si>
  <si>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</si>
  <si>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</si>
  <si>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</si>
  <si>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</si>
  <si>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</si>
  <si>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</si>
  <si>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</si>
  <si>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</si>
  <si>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</si>
  <si>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</si>
  <si>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</si>
  <si>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</si>
  <si>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</si>
  <si>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</si>
  <si>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</si>
  <si>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</si>
  <si>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</si>
  <si>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</si>
  <si>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</si>
  <si>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</si>
  <si>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</si>
  <si>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</si>
  <si>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</si>
  <si>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</si>
  <si>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</si>
  <si>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</si>
  <si>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</si>
  <si>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</si>
  <si>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</si>
  <si>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</si>
  <si>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</si>
  <si>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</si>
  <si>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</si>
  <si>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</si>
  <si>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</si>
  <si>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</si>
  <si>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</si>
  <si>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</si>
  <si>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</si>
  <si>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</si>
  <si>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</si>
  <si>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</si>
  <si>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</si>
  <si>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</si>
  <si>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</si>
  <si>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</si>
  <si>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</si>
  <si>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</si>
  <si>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</si>
  <si>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</si>
  <si>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</si>
  <si>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</si>
  <si>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</si>
  <si>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</si>
  <si>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</si>
  <si>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</si>
  <si>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</si>
  <si>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</si>
  <si>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</si>
  <si>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</si>
  <si>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</si>
  <si>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</si>
  <si>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</si>
  <si>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</si>
  <si>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</si>
  <si>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</si>
  <si>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</si>
  <si>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</si>
  <si>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</si>
  <si>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</si>
  <si>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</si>
  <si>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</si>
  <si>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</si>
  <si>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</si>
  <si>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</si>
  <si>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</si>
  <si>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</si>
  <si>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</si>
  <si>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</si>
  <si>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</si>
  <si>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</si>
  <si>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</si>
  <si>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</si>
  <si>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</si>
  <si>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</si>
  <si>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</si>
  <si>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</si>
  <si>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</si>
  <si>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</si>
  <si>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</si>
  <si>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</si>
  <si>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</si>
  <si>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</si>
  <si>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</si>
  <si>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</si>
  <si>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</si>
  <si>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</si>
  <si>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</si>
  <si>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</si>
  <si>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</si>
  <si>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</si>
  <si>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</si>
  <si>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</si>
  <si>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</si>
  <si>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</si>
  <si>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</si>
  <si>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</si>
  <si>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</si>
  <si>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</si>
  <si>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</si>
  <si>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</si>
  <si>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</si>
  <si>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</si>
  <si>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</si>
  <si>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</si>
  <si>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</si>
  <si>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</si>
  <si>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</si>
  <si>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</si>
  <si>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</si>
  <si>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</si>
  <si>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</si>
  <si>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</si>
  <si>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</si>
  <si>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</si>
  <si>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</si>
  <si>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</si>
  <si>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</si>
  <si>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</si>
  <si>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</si>
  <si>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</si>
  <si>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</si>
  <si>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</si>
  <si>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</si>
  <si>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</si>
  <si>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</si>
  <si>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</si>
  <si>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</si>
  <si>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</si>
  <si>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</si>
  <si>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</si>
  <si>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</si>
  <si>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</si>
  <si>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</si>
  <si>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</si>
  <si>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</si>
  <si>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</si>
  <si>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</si>
  <si>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</si>
  <si>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</si>
  <si>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</si>
  <si>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</si>
  <si>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</si>
  <si>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</si>
  <si>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</si>
  <si>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</si>
  <si>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</si>
  <si>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</si>
  <si>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</si>
  <si>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</si>
  <si>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</si>
  <si>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</si>
  <si>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</si>
  <si>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</si>
  <si>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</si>
  <si>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</si>
  <si>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</si>
  <si>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</si>
  <si>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</si>
  <si>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</si>
  <si>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</si>
  <si>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</si>
  <si>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</si>
  <si>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</si>
  <si>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</si>
  <si>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</si>
  <si>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</si>
  <si>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</si>
  <si>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</si>
  <si>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</si>
  <si>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</si>
  <si>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</si>
  <si>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</si>
  <si>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</si>
  <si>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</si>
  <si>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</si>
  <si>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</si>
  <si>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</si>
  <si>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</si>
  <si>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</si>
  <si>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</si>
  <si>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</si>
  <si>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</si>
  <si>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</si>
  <si>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</si>
  <si>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</si>
  <si>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</si>
  <si>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</si>
  <si>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</si>
  <si>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</si>
  <si>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</si>
  <si>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</si>
  <si>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</si>
  <si>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</si>
  <si>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</si>
  <si>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</si>
  <si>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</si>
  <si>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</si>
  <si>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</si>
  <si>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</si>
  <si>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</si>
  <si>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</si>
  <si>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</si>
  <si>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</si>
  <si>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</si>
  <si>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</si>
  <si>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</si>
  <si>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</si>
  <si>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</si>
  <si>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</si>
  <si>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</si>
  <si>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</si>
  <si>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</si>
  <si>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</si>
  <si>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</si>
  <si>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</si>
  <si>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</si>
  <si>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</si>
  <si>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</si>
  <si>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</si>
  <si>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</si>
  <si>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</si>
  <si>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</si>
  <si>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</si>
  <si>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</si>
  <si>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</si>
  <si>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</si>
  <si>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</si>
  <si>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</si>
  <si>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</si>
  <si>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</si>
  <si>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</si>
  <si>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</si>
  <si>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</si>
  <si>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</si>
  <si>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</si>
  <si>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</si>
  <si>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</si>
  <si>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</si>
  <si>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</si>
  <si>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</si>
  <si>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</si>
  <si>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</si>
  <si>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</si>
  <si>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</si>
  <si>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</si>
  <si>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</si>
  <si>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</si>
  <si>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</si>
  <si>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</si>
  <si>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</si>
  <si>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</si>
  <si>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</si>
  <si>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</si>
  <si>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</si>
  <si>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</si>
  <si>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</si>
  <si>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</si>
  <si>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</si>
  <si>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</si>
  <si>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</si>
  <si>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</si>
  <si>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</si>
  <si>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</si>
  <si>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</si>
  <si>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</si>
  <si>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</si>
  <si>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</si>
  <si>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</si>
  <si>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</si>
  <si>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</si>
  <si>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</si>
  <si>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</si>
  <si>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</si>
  <si>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</si>
  <si>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</si>
  <si>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</si>
  <si>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</si>
  <si>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</si>
  <si>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</si>
  <si>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</si>
  <si>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</si>
  <si>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</si>
  <si>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</si>
  <si>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</si>
  <si>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</si>
  <si>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</si>
  <si>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</si>
  <si>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</si>
  <si>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</si>
  <si>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</si>
  <si>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</si>
  <si>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</si>
  <si>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</si>
  <si>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</si>
  <si>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</si>
  <si>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</si>
  <si>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</si>
  <si>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</si>
  <si>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</si>
  <si>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</si>
  <si>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</si>
  <si>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</si>
  <si>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</si>
  <si>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</si>
  <si>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</si>
  <si>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</si>
  <si>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</si>
  <si>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</si>
  <si>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</si>
  <si>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</si>
  <si>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</si>
  <si>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</si>
  <si>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</si>
  <si>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</si>
  <si>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</si>
  <si>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</si>
  <si>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</si>
  <si>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</si>
  <si>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</si>
  <si>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</si>
  <si>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</si>
  <si>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</si>
  <si>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</si>
  <si>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</si>
  <si>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</si>
  <si>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</si>
  <si>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</si>
  <si>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</si>
  <si>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</si>
  <si>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</si>
  <si>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</si>
  <si>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</si>
  <si>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</si>
  <si>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</si>
  <si>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</si>
  <si>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</si>
  <si>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</si>
  <si>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</si>
  <si>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</si>
  <si>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</si>
  <si>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</si>
  <si>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</si>
  <si>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</si>
  <si>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</si>
  <si>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</si>
  <si>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</si>
  <si>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</si>
  <si>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</si>
  <si>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</si>
  <si>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</si>
  <si>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</si>
  <si>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</si>
  <si>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</si>
  <si>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</si>
  <si>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</si>
  <si>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</si>
  <si>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</si>
  <si>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</si>
  <si>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</si>
  <si>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</si>
  <si>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</si>
  <si>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</si>
  <si>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</si>
  <si>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</si>
  <si>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</si>
  <si>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</si>
  <si>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</si>
  <si>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</si>
  <si>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</si>
  <si>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</si>
  <si>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</si>
  <si>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</si>
  <si>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</si>
  <si>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</si>
  <si>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</si>
  <si>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</si>
  <si>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</si>
  <si>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</si>
  <si>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</si>
  <si>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</si>
  <si>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</si>
  <si>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</si>
  <si>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</si>
  <si>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</si>
  <si>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</si>
  <si>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</si>
  <si>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</si>
  <si>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</si>
  <si>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</si>
  <si>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</si>
  <si>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</si>
  <si>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</si>
  <si>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</si>
  <si>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</si>
  <si>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</si>
  <si>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</si>
  <si>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</si>
  <si>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</si>
  <si>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</si>
  <si>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</si>
  <si>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</si>
  <si>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</si>
  <si>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</si>
  <si>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</si>
  <si>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</si>
  <si>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</si>
  <si>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</si>
  <si>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</si>
  <si>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</si>
  <si>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</si>
  <si>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</si>
  <si>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</si>
  <si>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</si>
  <si>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</si>
  <si>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</si>
  <si>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</si>
  <si>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</si>
  <si>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</si>
  <si>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</si>
  <si>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</si>
  <si>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</si>
  <si>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</si>
  <si>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</si>
  <si>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</si>
  <si>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</si>
  <si>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</si>
  <si>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</si>
  <si>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</si>
  <si>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</si>
  <si>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</si>
  <si>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</si>
  <si>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</si>
  <si>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</si>
  <si>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</si>
  <si>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</si>
  <si>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</si>
  <si>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</si>
  <si>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</si>
  <si>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</si>
  <si>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</si>
  <si>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</si>
  <si>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</si>
  <si>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</si>
  <si>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</si>
  <si>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</si>
  <si>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</si>
  <si>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</si>
  <si>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</si>
  <si>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</si>
  <si>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</si>
  <si>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</si>
  <si>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</si>
  <si>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</si>
  <si>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</si>
  <si>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</si>
  <si>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</si>
  <si>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</si>
  <si>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</si>
  <si>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</si>
  <si>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</si>
  <si>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</si>
  <si>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</si>
  <si>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</si>
  <si>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</si>
  <si>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</si>
  <si>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</si>
  <si>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</si>
  <si>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</si>
  <si>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</si>
  <si>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</si>
  <si>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</si>
  <si>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</si>
  <si>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</si>
  <si>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</si>
  <si>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</si>
  <si>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</si>
  <si>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</si>
  <si>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</si>
  <si>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</si>
  <si>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</si>
  <si>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</si>
  <si>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</si>
  <si>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</si>
  <si>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</si>
  <si>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</si>
  <si>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</si>
  <si>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</si>
  <si>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</si>
  <si>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</si>
  <si>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</si>
  <si>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</si>
  <si>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</si>
  <si>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</si>
  <si>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</si>
  <si>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</si>
  <si>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</si>
  <si>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</si>
  <si>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</si>
  <si>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</si>
  <si>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</si>
  <si>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</si>
  <si>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</si>
  <si>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</si>
  <si>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</si>
  <si>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</si>
  <si>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</si>
  <si>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</si>
  <si>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</si>
  <si>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</si>
  <si>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</si>
  <si>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</si>
  <si>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</si>
  <si>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</si>
  <si>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</si>
  <si>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</si>
  <si>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</si>
  <si>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</si>
  <si>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</si>
  <si>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</si>
  <si>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</si>
  <si>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</si>
  <si>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</si>
  <si>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</si>
  <si>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</si>
  <si>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</si>
  <si>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</si>
  <si>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</si>
  <si>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</si>
  <si>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</si>
  <si>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</si>
  <si>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</si>
  <si>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</si>
  <si>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</si>
  <si>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</si>
  <si>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</si>
  <si>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</si>
  <si>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</si>
  <si>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</si>
  <si>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</si>
  <si>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</si>
  <si>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</si>
  <si>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</si>
  <si>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</si>
  <si>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</si>
  <si>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</si>
  <si>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</si>
  <si>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</si>
  <si>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</si>
  <si>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</si>
  <si>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</si>
  <si>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</si>
  <si>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</si>
  <si>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</si>
  <si>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</si>
  <si>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</si>
  <si>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</si>
  <si>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</si>
  <si>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</si>
  <si>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</si>
  <si>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</si>
  <si>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</si>
  <si>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</si>
  <si>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</si>
  <si>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</si>
  <si>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</si>
  <si>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</si>
  <si>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</si>
  <si>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</si>
  <si>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</si>
  <si>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</si>
  <si>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</si>
  <si>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</si>
  <si>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</si>
  <si>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</si>
  <si>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</si>
  <si>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</si>
  <si>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</si>
  <si>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</si>
  <si>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</si>
  <si>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</si>
  <si>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</si>
  <si>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</si>
  <si>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</si>
  <si>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</si>
  <si>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</si>
  <si>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</si>
  <si>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</si>
  <si>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</si>
  <si>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</si>
  <si>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</si>
  <si>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</si>
  <si>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</si>
  <si>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</si>
  <si>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</si>
  <si>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</si>
  <si>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</si>
  <si>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</si>
  <si>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</si>
  <si>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</si>
  <si>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</si>
  <si>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</si>
  <si>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</si>
  <si>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</si>
  <si>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</si>
  <si>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</si>
  <si>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</si>
  <si>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</si>
  <si>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</si>
  <si>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</si>
  <si>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</si>
  <si>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</si>
  <si>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</si>
  <si>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</si>
  <si>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</si>
  <si>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</si>
  <si>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</si>
  <si>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</si>
  <si>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</si>
  <si>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</si>
  <si>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</si>
  <si>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</si>
  <si>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</si>
  <si>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</si>
  <si>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</si>
  <si>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</si>
  <si>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</si>
  <si>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</si>
  <si>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</si>
  <si>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</si>
  <si>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</si>
  <si>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</si>
  <si>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</si>
  <si>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</si>
  <si>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</si>
  <si>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</si>
  <si>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</si>
  <si>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</si>
  <si>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</si>
  <si>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</si>
  <si>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</si>
  <si>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</si>
  <si>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</si>
  <si>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</si>
  <si>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</si>
  <si>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</si>
  <si>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</si>
  <si>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</si>
  <si>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</si>
  <si>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</si>
  <si>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</si>
  <si>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</si>
  <si>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</si>
  <si>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</si>
  <si>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</si>
  <si>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</si>
  <si>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</si>
  <si>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</si>
  <si>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</si>
  <si>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</si>
  <si>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</si>
  <si>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</si>
  <si>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</si>
  <si>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</si>
  <si>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</si>
  <si>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</si>
  <si>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</si>
  <si>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</si>
  <si>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</si>
  <si>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</si>
  <si>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</si>
  <si>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</si>
  <si>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</si>
  <si>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</si>
  <si>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</si>
  <si>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</si>
  <si>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</si>
  <si>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</si>
  <si>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</si>
  <si>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</si>
  <si>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</si>
  <si>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</si>
  <si>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</si>
  <si>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</si>
  <si>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</si>
  <si>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</si>
  <si>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</si>
  <si>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</si>
  <si>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</si>
  <si>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</si>
  <si>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</si>
  <si>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</si>
  <si>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</si>
  <si>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</si>
  <si>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</si>
  <si>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</si>
  <si>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</si>
  <si>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</si>
  <si>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</si>
  <si>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</si>
  <si>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</si>
  <si>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</si>
  <si>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</si>
  <si>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</si>
  <si>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</si>
  <si>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</si>
  <si>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</si>
  <si>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</si>
  <si>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</si>
  <si>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</si>
  <si>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</si>
  <si>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</si>
  <si>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</si>
  <si>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</si>
  <si>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</si>
  <si>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</si>
  <si>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</si>
  <si>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</si>
  <si>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</si>
  <si>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</si>
  <si>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</si>
  <si>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</si>
  <si>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</si>
  <si>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</si>
  <si>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</si>
  <si>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</si>
  <si>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</si>
  <si>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</si>
  <si>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</si>
  <si>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</si>
  <si>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</si>
  <si>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</si>
  <si>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</si>
  <si>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</si>
  <si>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</si>
  <si>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</si>
  <si>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</si>
  <si>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</si>
  <si>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</si>
  <si>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</si>
  <si>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</si>
  <si>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</si>
  <si>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</si>
  <si>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</si>
  <si>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</si>
  <si>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</si>
  <si>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</si>
  <si>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</si>
  <si>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</si>
  <si>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</si>
  <si>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</si>
  <si>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</si>
  <si>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</si>
  <si>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</si>
  <si>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</si>
  <si>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</si>
  <si>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</si>
  <si>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</si>
  <si>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</si>
  <si>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</si>
  <si>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</si>
  <si>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</si>
  <si>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</si>
  <si>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</si>
  <si>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</si>
  <si>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</si>
  <si>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</si>
  <si>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</si>
  <si>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</si>
  <si>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</si>
  <si>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</si>
  <si>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</si>
  <si>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</si>
  <si>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</si>
  <si>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</si>
  <si>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</si>
  <si>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</si>
  <si>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</si>
  <si>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</si>
  <si>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</si>
  <si>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</si>
  <si>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</si>
  <si>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</si>
  <si>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</si>
  <si>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</si>
  <si>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</si>
  <si>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</si>
  <si>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</si>
  <si>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</si>
  <si>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</si>
  <si>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</si>
  <si>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</si>
  <si>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</si>
  <si>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</si>
  <si>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</si>
  <si>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</si>
  <si>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</si>
  <si>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</si>
  <si>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</si>
  <si>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</si>
  <si>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</si>
  <si>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</si>
  <si>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</si>
  <si>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</si>
  <si>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</si>
  <si>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</si>
  <si>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</si>
  <si>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</si>
  <si>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</si>
  <si>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</si>
  <si>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</si>
  <si>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</si>
  <si>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</si>
  <si>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</si>
  <si>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</si>
  <si>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</si>
  <si>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</si>
  <si>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</si>
  <si>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</si>
  <si>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</si>
  <si>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</si>
  <si>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</si>
  <si>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</si>
  <si>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</si>
  <si>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</si>
  <si>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</si>
  <si>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</si>
  <si>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</si>
  <si>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</si>
  <si>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</si>
  <si>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</si>
  <si>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</si>
  <si>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</si>
  <si>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</si>
  <si>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</si>
  <si>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</si>
  <si>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</si>
  <si>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</si>
  <si>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</si>
  <si>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</si>
  <si>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</si>
  <si>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</si>
  <si>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</si>
  <si>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</si>
  <si>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</si>
  <si>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</si>
  <si>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</si>
  <si>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</si>
  <si>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</si>
  <si>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</si>
  <si>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</si>
  <si>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</si>
  <si>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</si>
  <si>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</si>
  <si>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</si>
  <si>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</si>
  <si>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</si>
  <si>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</si>
  <si>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</si>
  <si>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</si>
  <si>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</si>
  <si>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</si>
  <si>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</si>
  <si>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</si>
  <si>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</si>
  <si>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</si>
  <si>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</si>
  <si>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</si>
  <si>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</si>
  <si>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</si>
  <si>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</si>
  <si>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</si>
  <si>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</si>
  <si>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</si>
  <si>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</si>
  <si>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</si>
  <si>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</si>
  <si>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</si>
  <si>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</si>
  <si>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</si>
  <si>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</si>
  <si>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</si>
  <si>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</si>
  <si>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</si>
  <si>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</si>
  <si>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</si>
  <si>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</si>
  <si>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</si>
  <si>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</si>
  <si>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</si>
  <si>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</si>
  <si>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</si>
  <si>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</si>
  <si>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</si>
  <si>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</si>
  <si>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</si>
  <si>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</si>
  <si>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</si>
  <si>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</si>
  <si>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</si>
  <si>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</si>
  <si>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</si>
  <si>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</si>
  <si>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</si>
  <si>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</si>
  <si>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</si>
  <si>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</si>
  <si>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</si>
  <si>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</si>
  <si>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</si>
  <si>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</si>
  <si>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</si>
  <si>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</si>
  <si>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</si>
  <si>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</si>
  <si>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</si>
  <si>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</si>
  <si>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</si>
  <si>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</si>
  <si>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</si>
  <si>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</si>
  <si>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</si>
  <si>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</si>
  <si>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</si>
  <si>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</si>
  <si>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</si>
  <si>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</si>
  <si>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</si>
  <si>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</si>
  <si>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</si>
  <si>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</si>
  <si>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</si>
  <si>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</si>
  <si>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</si>
  <si>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</si>
  <si>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</si>
  <si>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</si>
  <si>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</si>
  <si>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</si>
  <si>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</si>
  <si>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</si>
  <si>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</si>
  <si>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</si>
  <si>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</si>
  <si>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</si>
  <si>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</si>
  <si>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</si>
  <si>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</si>
  <si>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</si>
  <si>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</si>
  <si>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</si>
  <si>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</si>
  <si>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</si>
  <si>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</si>
  <si>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</si>
  <si>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</si>
  <si>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</si>
  <si>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</si>
  <si>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</si>
  <si>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</si>
  <si>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</si>
  <si>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</si>
  <si>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</si>
  <si>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</si>
  <si>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</si>
  <si>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</si>
  <si>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</si>
  <si>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</si>
  <si>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</si>
  <si>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</si>
  <si>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</si>
  <si>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</si>
  <si>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</si>
  <si>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</si>
  <si>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</si>
  <si>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</si>
  <si>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</si>
  <si>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</si>
  <si>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</si>
  <si>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</si>
  <si>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</si>
  <si>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</si>
  <si>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</si>
  <si>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</si>
  <si>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</si>
  <si>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</si>
  <si>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</si>
  <si>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</si>
  <si>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</si>
  <si>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</si>
  <si>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</si>
  <si>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</si>
  <si>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</si>
  <si>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</si>
  <si>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</si>
  <si>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</si>
  <si>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</si>
  <si>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</si>
  <si>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</si>
  <si>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</si>
  <si>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</si>
  <si>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</si>
  <si>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</si>
  <si>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</si>
  <si>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</si>
  <si>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</si>
  <si>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</si>
  <si>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</si>
  <si>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</si>
  <si>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</si>
  <si>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</si>
  <si>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</si>
  <si>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</si>
  <si>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</si>
  <si>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</si>
  <si>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</si>
  <si>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</si>
  <si>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</si>
  <si>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</si>
  <si>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</si>
  <si>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</si>
  <si>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</si>
  <si>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</si>
  <si>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</si>
  <si>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</si>
  <si>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</si>
  <si>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</si>
  <si>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</si>
  <si>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</si>
  <si>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</si>
  <si>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</si>
  <si>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</si>
  <si>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</si>
  <si>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</si>
  <si>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</si>
  <si>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</si>
  <si>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</si>
  <si>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</si>
  <si>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</si>
  <si>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</si>
  <si>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</si>
  <si>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</si>
  <si>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</si>
  <si>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</si>
  <si>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</si>
  <si>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</si>
  <si>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</si>
  <si>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</si>
  <si>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</si>
  <si>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</si>
  <si>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</si>
  <si>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</si>
  <si>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</si>
  <si>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</si>
  <si>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</si>
  <si>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</si>
  <si>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</si>
  <si>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</si>
  <si>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</si>
  <si>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</si>
  <si>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</si>
  <si>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</si>
  <si>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</si>
  <si>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</si>
  <si>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</si>
  <si>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</si>
  <si>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</si>
  <si>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</si>
  <si>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</si>
  <si>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</si>
  <si>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</si>
  <si>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</si>
  <si>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</si>
  <si>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</si>
  <si>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</si>
  <si>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</si>
  <si>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</si>
  <si>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</si>
  <si>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</si>
  <si>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</si>
  <si>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</si>
  <si>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</si>
  <si>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</si>
  <si>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</si>
  <si>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</si>
  <si>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</si>
  <si>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</si>
  <si>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</si>
  <si>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</si>
  <si>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</si>
  <si>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</si>
  <si>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</si>
  <si>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</si>
  <si>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</si>
  <si>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</si>
  <si>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</si>
  <si>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</si>
  <si>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</si>
  <si>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</si>
  <si>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</si>
  <si>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</si>
  <si>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</si>
  <si>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</si>
  <si>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</si>
  <si>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</si>
  <si>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</si>
  <si>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</si>
  <si>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</si>
  <si>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</si>
  <si>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</si>
  <si>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</si>
  <si>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</si>
  <si>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</si>
  <si>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</si>
  <si>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</si>
  <si>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</si>
  <si>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</si>
  <si>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</si>
  <si>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</si>
  <si>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</si>
  <si>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</si>
  <si>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</si>
  <si>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</si>
  <si>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</si>
  <si>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</si>
  <si>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</si>
  <si>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</si>
  <si>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</si>
  <si>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</si>
  <si>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</si>
  <si>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</si>
  <si>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</si>
  <si>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</si>
  <si>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</si>
  <si>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</si>
  <si>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</si>
  <si>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</si>
  <si>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</si>
  <si>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</si>
  <si>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</si>
  <si>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</si>
  <si>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</si>
  <si>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</si>
  <si>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</si>
  <si>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</si>
  <si>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</si>
  <si>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</si>
  <si>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</si>
  <si>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</si>
  <si>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</si>
  <si>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</si>
  <si>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</si>
  <si>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</si>
  <si>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</si>
  <si>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</si>
  <si>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</si>
  <si>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</si>
  <si>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</si>
  <si>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</si>
  <si>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</si>
  <si>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</si>
  <si>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</si>
  <si>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</si>
  <si>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</si>
  <si>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</si>
  <si>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</si>
  <si>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</si>
  <si>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</si>
  <si>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</si>
  <si>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</si>
  <si>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</si>
  <si>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</si>
  <si>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</si>
  <si>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</si>
  <si>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</si>
  <si>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</si>
  <si>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</si>
  <si>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</si>
  <si>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</si>
  <si>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</si>
  <si>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</si>
  <si>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</si>
  <si>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</si>
  <si>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</si>
  <si>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</si>
  <si>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</si>
  <si>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</si>
  <si>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</si>
  <si>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</si>
  <si>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</si>
  <si>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</si>
  <si>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</si>
  <si>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</si>
  <si>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</si>
  <si>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</si>
  <si>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</si>
  <si>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</si>
  <si>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</si>
  <si>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</si>
  <si>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</si>
  <si>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</si>
  <si>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</si>
  <si>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</si>
  <si>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</si>
  <si>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</si>
  <si>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</si>
  <si>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</si>
  <si>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</si>
  <si>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</si>
  <si>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</si>
  <si>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</si>
  <si>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</si>
  <si>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</si>
  <si>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</si>
  <si>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</si>
  <si>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</si>
  <si>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</si>
  <si>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</si>
  <si>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</si>
  <si>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</si>
  <si>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</si>
  <si>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</si>
  <si>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</si>
  <si>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</si>
  <si>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</si>
  <si>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</si>
  <si>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</si>
  <si>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</si>
  <si>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</si>
  <si>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</si>
  <si>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</si>
  <si>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</si>
  <si>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</si>
  <si>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</si>
  <si>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</si>
  <si>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</si>
  <si>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</si>
  <si>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</si>
  <si>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</si>
  <si>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</si>
  <si>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</si>
  <si>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</si>
  <si>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</si>
  <si>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</si>
  <si>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</si>
  <si>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</si>
  <si>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</si>
  <si>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</si>
  <si>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</si>
  <si>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</si>
  <si>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</si>
  <si>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</si>
  <si>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</si>
  <si>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</si>
  <si>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</si>
  <si>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</si>
  <si>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</si>
  <si>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</si>
  <si>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</si>
  <si>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</si>
  <si>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</si>
  <si>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</si>
  <si>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</si>
  <si>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</si>
  <si>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</si>
  <si>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</si>
  <si>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</si>
  <si>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</si>
  <si>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</si>
  <si>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</si>
  <si>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</si>
  <si>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</si>
  <si>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</si>
  <si>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</si>
  <si>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</si>
  <si>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</si>
  <si>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</si>
  <si>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</si>
  <si>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</si>
  <si>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</si>
  <si>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</si>
  <si>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</si>
  <si>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</si>
  <si>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</si>
  <si>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</si>
  <si>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</si>
  <si>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</si>
  <si>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</si>
  <si>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</si>
  <si>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</si>
  <si>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</si>
  <si>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</si>
  <si>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</si>
  <si>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</si>
  <si>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</si>
  <si>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</si>
  <si>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</si>
  <si>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</si>
  <si>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</si>
  <si>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</si>
  <si>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</si>
  <si>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</si>
  <si>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</si>
  <si>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</si>
  <si>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</si>
  <si>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</si>
  <si>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</si>
  <si>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</si>
  <si>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</si>
  <si>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</si>
  <si>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</si>
  <si>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</si>
  <si>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</si>
  <si>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</si>
  <si>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</si>
  <si>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</si>
  <si>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</si>
  <si>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</si>
  <si>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</si>
  <si>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</si>
  <si>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</si>
  <si>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</si>
  <si>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</si>
  <si>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</si>
  <si>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</si>
  <si>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</si>
  <si>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</si>
  <si>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</si>
  <si>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</si>
  <si>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</si>
  <si>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</si>
  <si>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</si>
  <si>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</si>
  <si>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</si>
  <si>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</si>
  <si>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</si>
  <si>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</si>
  <si>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</si>
  <si>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</si>
  <si>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</si>
  <si>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</si>
  <si>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</si>
  <si>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</si>
  <si>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</si>
  <si>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</si>
  <si>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</si>
  <si>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</si>
  <si>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</si>
  <si>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</si>
  <si>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</si>
  <si>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</si>
  <si>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</si>
  <si>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</si>
  <si>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</si>
  <si>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</si>
  <si>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</si>
  <si>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</si>
  <si>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</si>
  <si>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</si>
  <si>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</si>
  <si>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</si>
  <si>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</si>
  <si>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</si>
  <si>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</si>
  <si>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</si>
  <si>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</si>
  <si>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</si>
  <si>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</si>
  <si>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</si>
  <si>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</si>
  <si>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</si>
  <si>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</si>
  <si>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</si>
  <si>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</si>
  <si>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</si>
  <si>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</si>
  <si>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</si>
  <si>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</si>
  <si>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</si>
  <si>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</si>
  <si>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</si>
  <si>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</si>
  <si>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</si>
  <si>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</si>
  <si>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</si>
  <si>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</si>
  <si>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</si>
  <si>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</si>
  <si>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</si>
  <si>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</si>
  <si>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</si>
  <si>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</si>
  <si>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</si>
  <si>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</si>
  <si>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</si>
  <si>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</si>
  <si>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</si>
  <si>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</si>
  <si>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</si>
  <si>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</si>
  <si>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</si>
  <si>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</si>
  <si>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</si>
  <si>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</si>
  <si>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</si>
  <si>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</si>
  <si>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</si>
  <si>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</si>
  <si>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</si>
  <si>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</si>
  <si>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</si>
  <si>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</si>
  <si>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</si>
  <si>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</si>
  <si>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</si>
  <si>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</si>
  <si>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</si>
  <si>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</si>
  <si>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</si>
  <si>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</si>
  <si>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</si>
  <si>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</si>
  <si>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</si>
  <si>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</si>
  <si>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</si>
  <si>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</si>
  <si>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</si>
  <si>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</si>
  <si>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</si>
  <si>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</si>
  <si>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</si>
  <si>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</si>
  <si>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</si>
  <si>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</si>
  <si>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</si>
  <si>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</si>
  <si>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</si>
  <si>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</si>
  <si>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</si>
  <si>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</si>
  <si>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</si>
  <si>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</si>
  <si>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</si>
  <si>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</si>
  <si>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</si>
  <si>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</si>
  <si>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</si>
  <si>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</si>
  <si>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</si>
  <si>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</si>
  <si>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</si>
  <si>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</si>
  <si>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</si>
  <si>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</si>
  <si>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</si>
  <si>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</si>
  <si>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</si>
  <si>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</si>
  <si>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</si>
  <si>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</si>
  <si>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</si>
  <si>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</si>
  <si>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</si>
  <si>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</si>
  <si>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</si>
  <si>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</si>
  <si>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</si>
  <si>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</si>
  <si>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</si>
  <si>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</si>
  <si>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</si>
  <si>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</si>
  <si>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</si>
  <si>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</si>
  <si>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</si>
  <si>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</si>
  <si>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</si>
  <si>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</si>
  <si>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</si>
  <si>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</si>
  <si>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</si>
  <si>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</si>
  <si>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</si>
  <si>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</si>
  <si>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</si>
  <si>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</si>
  <si>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</si>
  <si>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</si>
  <si>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</si>
  <si>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</si>
  <si>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</si>
  <si>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</si>
  <si>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</si>
  <si>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</si>
  <si>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</si>
  <si>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</si>
  <si>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</si>
  <si>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</si>
  <si>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</si>
  <si>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</si>
  <si>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</si>
  <si>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</si>
  <si>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</si>
  <si>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</si>
  <si>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</si>
  <si>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</si>
  <si>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</si>
  <si>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</si>
  <si>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</si>
  <si>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</si>
  <si>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</si>
  <si>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</si>
  <si>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</si>
  <si>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</si>
  <si>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</si>
  <si>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</si>
  <si>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</si>
  <si>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</si>
  <si>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</si>
  <si>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</si>
  <si>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</si>
  <si>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</si>
  <si>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</si>
  <si>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</si>
  <si>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</si>
  <si>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</si>
  <si>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</si>
  <si>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</si>
  <si>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</si>
  <si>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</si>
  <si>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</si>
  <si>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</si>
  <si>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</si>
  <si>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</si>
  <si>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</si>
  <si>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</si>
  <si>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</si>
  <si>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</si>
  <si>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</si>
  <si>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</si>
  <si>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</si>
  <si>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</si>
  <si>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</si>
  <si>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</si>
  <si>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</si>
  <si>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</si>
  <si>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</si>
  <si>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</si>
  <si>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</si>
  <si>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</si>
  <si>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</si>
  <si>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</si>
  <si>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</si>
  <si>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</si>
  <si>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</si>
  <si>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</si>
  <si>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</si>
  <si>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</si>
  <si>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</si>
  <si>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</si>
  <si>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</si>
  <si>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</si>
  <si>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</si>
  <si>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</si>
  <si>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</si>
  <si>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</si>
  <si>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</si>
  <si>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</si>
  <si>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</si>
  <si>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</si>
  <si>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</si>
  <si>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</si>
  <si>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</si>
  <si>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</si>
  <si>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</si>
  <si>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</si>
  <si>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</si>
  <si>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</si>
  <si>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</si>
  <si>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</si>
  <si>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</si>
  <si>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</si>
  <si>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</si>
  <si>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</si>
  <si>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</si>
  <si>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</si>
  <si>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</si>
  <si>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</si>
  <si>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</si>
  <si>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</si>
  <si>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</si>
  <si>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</si>
  <si>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</si>
  <si>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</si>
  <si>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</si>
  <si>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</si>
  <si>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</si>
  <si>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</si>
  <si>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</si>
  <si>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</si>
  <si>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</si>
  <si>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</si>
  <si>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</si>
  <si>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</si>
  <si>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</si>
  <si>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</si>
  <si>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</si>
  <si>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</si>
  <si>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</si>
  <si>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</si>
  <si>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</si>
  <si>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</si>
  <si>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</si>
  <si>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</si>
  <si>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</si>
  <si>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</si>
  <si>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</si>
  <si>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</si>
  <si>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</si>
  <si>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</si>
  <si>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</si>
  <si>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</si>
  <si>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</si>
  <si>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</si>
  <si>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</si>
  <si>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</si>
  <si>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</si>
  <si>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</si>
  <si>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</si>
  <si>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</si>
  <si>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</si>
  <si>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</si>
  <si>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</si>
  <si>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</si>
  <si>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</si>
  <si>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</si>
  <si>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</si>
  <si>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</si>
  <si>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</si>
  <si>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</si>
  <si>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</si>
  <si>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</si>
  <si>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</si>
  <si>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</si>
  <si>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</si>
  <si>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</si>
  <si>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</si>
  <si>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</si>
  <si>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</si>
  <si>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</si>
  <si>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</si>
  <si>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</si>
  <si>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</si>
  <si>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</si>
  <si>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</si>
  <si>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</si>
  <si>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</si>
  <si>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</si>
  <si>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</si>
  <si>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</si>
  <si>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</si>
  <si>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</si>
  <si>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</si>
  <si>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</si>
  <si>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</si>
  <si>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</si>
  <si>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</si>
  <si>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</si>
  <si>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</si>
  <si>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</si>
  <si>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</si>
  <si>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</si>
  <si>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</si>
  <si>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</si>
  <si>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</si>
  <si>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</si>
  <si>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</si>
  <si>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</si>
  <si>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</si>
  <si>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</si>
  <si>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</si>
  <si>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</si>
  <si>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</si>
  <si>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</si>
  <si>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</si>
  <si>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</si>
  <si>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</si>
  <si>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</si>
  <si>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</si>
  <si>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</si>
  <si>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</si>
  <si>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</si>
  <si>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</si>
  <si>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</si>
  <si>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</si>
  <si>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</si>
  <si>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</si>
  <si>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</si>
  <si>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</si>
  <si>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</si>
  <si>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</si>
  <si>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</si>
  <si>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</si>
  <si>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</si>
  <si>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</si>
  <si>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</si>
  <si>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</si>
  <si>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</si>
  <si>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</si>
  <si>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</si>
  <si>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</si>
  <si>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</si>
  <si>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</si>
  <si>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</si>
  <si>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</si>
  <si>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</si>
  <si>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</si>
  <si>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</si>
  <si>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</si>
  <si>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</si>
  <si>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</si>
  <si>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</si>
  <si>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</si>
  <si>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</si>
  <si>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</si>
  <si>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</si>
  <si>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</si>
  <si>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</si>
  <si>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</si>
  <si>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</si>
  <si>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</si>
  <si>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</si>
  <si>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</si>
  <si>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</si>
  <si>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</si>
  <si>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</si>
  <si>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</si>
  <si>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</si>
  <si>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</si>
  <si>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</si>
  <si>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</si>
  <si>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</si>
  <si>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</si>
  <si>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</si>
  <si>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</si>
  <si>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</si>
  <si>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</si>
  <si>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</si>
  <si>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</si>
  <si>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</si>
  <si>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</si>
  <si>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</si>
  <si>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</si>
  <si>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</si>
  <si>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</si>
  <si>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</si>
  <si>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</si>
  <si>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</si>
  <si>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</si>
  <si>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</si>
  <si>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</si>
  <si>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</si>
  <si>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</si>
  <si>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</si>
  <si>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</si>
  <si>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</si>
  <si>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</si>
  <si>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</si>
  <si>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</si>
  <si>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</si>
  <si>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</si>
  <si>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</si>
  <si>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</si>
  <si>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</si>
  <si>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</si>
  <si>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</si>
  <si>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</si>
  <si>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</si>
  <si>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</si>
  <si>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</si>
  <si>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</si>
  <si>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</si>
  <si>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</si>
  <si>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</si>
  <si>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</si>
  <si>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</si>
  <si>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</si>
  <si>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</si>
  <si>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</si>
  <si>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</si>
  <si>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</si>
  <si>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</si>
  <si>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</si>
  <si>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</si>
  <si>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</si>
  <si>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</si>
  <si>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</si>
  <si>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</si>
  <si>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</si>
  <si>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</si>
  <si>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</si>
  <si>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</si>
  <si>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</si>
  <si>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</si>
  <si>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</si>
  <si>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</si>
  <si>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</si>
  <si>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</si>
  <si>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</si>
  <si>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</si>
  <si>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</si>
  <si>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</si>
  <si>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</si>
  <si>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</si>
  <si>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</si>
  <si>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</si>
  <si>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</si>
  <si>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</si>
  <si>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</si>
  <si>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</si>
  <si>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</si>
  <si>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</si>
  <si>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</si>
  <si>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</si>
  <si>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</si>
  <si>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</si>
  <si>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</si>
  <si>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</si>
  <si>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</si>
  <si>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</si>
  <si>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</si>
  <si>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</si>
  <si>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</si>
  <si>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</si>
  <si>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</si>
  <si>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</si>
  <si>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</si>
  <si>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</si>
  <si>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</si>
  <si>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</si>
  <si>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</si>
  <si>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</si>
  <si>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</si>
  <si>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</si>
  <si>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</si>
  <si>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</si>
  <si>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</si>
  <si>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</si>
  <si>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</si>
  <si>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</si>
  <si>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</si>
  <si>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</si>
  <si>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</si>
  <si>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</si>
  <si>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</si>
  <si>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</si>
  <si>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</si>
  <si>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</si>
  <si>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</si>
  <si>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</si>
  <si>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</si>
  <si>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</si>
  <si>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</si>
  <si>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</si>
  <si>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</si>
  <si>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</si>
  <si>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</si>
  <si>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</si>
  <si>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</si>
  <si>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</si>
  <si>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</si>
  <si>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</si>
  <si>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</si>
  <si>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</si>
  <si>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</si>
  <si>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</si>
  <si>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</si>
  <si>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</si>
  <si>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</si>
  <si>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</si>
  <si>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</si>
  <si>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</si>
  <si>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</si>
  <si>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</si>
  <si>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</si>
  <si>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</si>
  <si>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</si>
  <si>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</si>
  <si>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</si>
  <si>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</si>
  <si>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</si>
  <si>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</si>
  <si>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</si>
  <si>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</si>
  <si>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</si>
  <si>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</si>
  <si>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</si>
  <si>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</si>
  <si>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</si>
  <si>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</si>
  <si>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</si>
  <si>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</si>
  <si>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</si>
  <si>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</si>
  <si>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</si>
  <si>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</si>
  <si>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</si>
  <si>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</si>
  <si>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</si>
  <si>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</si>
  <si>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</si>
  <si>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</si>
  <si>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</si>
  <si>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</si>
  <si>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</si>
  <si>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</si>
  <si>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</si>
  <si>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</si>
  <si>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</si>
  <si>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</si>
  <si>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</si>
  <si>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</si>
  <si>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</si>
  <si>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</si>
  <si>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</si>
  <si>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</si>
  <si>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</si>
  <si>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</si>
  <si>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</si>
  <si>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</si>
  <si>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</si>
  <si>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</si>
  <si>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</si>
  <si>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</si>
  <si>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</si>
  <si>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</si>
  <si>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</si>
  <si>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</si>
  <si>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</si>
  <si>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</si>
  <si>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</si>
  <si>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</si>
  <si>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</si>
  <si>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</si>
  <si>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</si>
  <si>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</si>
  <si>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</si>
  <si>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</si>
  <si>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</si>
  <si>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</si>
  <si>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</si>
  <si>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</si>
  <si>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</si>
  <si>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</si>
  <si>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</si>
  <si>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</si>
  <si>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</si>
  <si>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</si>
  <si>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</si>
  <si>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</si>
  <si>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</si>
  <si>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</si>
  <si>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</si>
  <si>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</si>
  <si>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</si>
  <si>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</si>
  <si>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</si>
  <si>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</si>
  <si>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</si>
  <si>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</si>
  <si>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</si>
  <si>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</si>
  <si>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</si>
  <si>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</si>
  <si>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</si>
  <si>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</si>
  <si>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</si>
  <si>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</si>
  <si>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</si>
  <si>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</si>
  <si>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</si>
  <si>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</si>
  <si>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</si>
  <si>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</si>
  <si>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</si>
  <si>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</si>
  <si>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</si>
  <si>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</si>
  <si>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</si>
  <si>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</si>
  <si>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</si>
  <si>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</si>
  <si>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</si>
  <si>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</si>
  <si>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</si>
  <si>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</si>
  <si>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</si>
  <si>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</si>
  <si>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</si>
  <si>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</si>
  <si>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</si>
  <si>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</si>
  <si>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</si>
  <si>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</si>
  <si>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</si>
  <si>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</si>
  <si>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</si>
  <si>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</si>
  <si>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</si>
  <si>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</si>
  <si>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</si>
  <si>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</si>
  <si>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</si>
  <si>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</si>
  <si>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</si>
  <si>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</si>
  <si>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</si>
  <si>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</si>
  <si>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</si>
  <si>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</si>
  <si>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</si>
  <si>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</si>
  <si>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</si>
  <si>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</si>
  <si>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</si>
  <si>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</si>
  <si>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</si>
  <si>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</si>
  <si>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</si>
  <si>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</si>
  <si>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</si>
  <si>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</si>
  <si>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</si>
  <si>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</si>
  <si>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</si>
  <si>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</si>
  <si>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</si>
  <si>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</si>
  <si>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</si>
  <si>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</si>
  <si>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</si>
  <si>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</si>
  <si>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</si>
  <si>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</si>
  <si>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</si>
  <si>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</si>
  <si>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</si>
  <si>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</si>
  <si>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</si>
  <si>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</si>
  <si>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</si>
  <si>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</si>
  <si>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</si>
  <si>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</si>
  <si>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</si>
  <si>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</si>
  <si>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</si>
  <si>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</si>
  <si>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</si>
  <si>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</si>
  <si>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</si>
  <si>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</si>
  <si>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</si>
  <si>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</si>
  <si>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</si>
  <si>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</si>
  <si>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</si>
  <si>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</si>
  <si>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</si>
  <si>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</si>
  <si>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</si>
  <si>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</si>
  <si>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</si>
  <si>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</si>
  <si>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</si>
  <si>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</si>
  <si>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</si>
  <si>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</si>
  <si>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</si>
  <si>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</si>
  <si>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</si>
  <si>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</si>
  <si>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</si>
  <si>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</si>
  <si>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</si>
  <si>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</si>
  <si>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</si>
  <si>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</si>
  <si>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</si>
  <si>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</si>
  <si>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</si>
  <si>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</si>
  <si>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</si>
  <si>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</si>
  <si>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</si>
  <si>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</si>
  <si>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</si>
  <si>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</si>
  <si>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</si>
  <si>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</si>
  <si>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</si>
  <si>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</si>
  <si>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</si>
  <si>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</si>
  <si>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</si>
  <si>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</si>
  <si>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</si>
  <si>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</si>
  <si>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</si>
  <si>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</si>
  <si>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</si>
  <si>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</si>
  <si>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</si>
  <si>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</si>
  <si>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</si>
  <si>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</si>
  <si>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</si>
  <si>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</si>
  <si>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</si>
  <si>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</si>
  <si>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</si>
  <si>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</si>
  <si>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</si>
  <si>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</si>
  <si>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</si>
  <si>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</si>
  <si>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</si>
  <si>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</si>
  <si>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</si>
  <si>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</si>
  <si>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</si>
  <si>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</si>
  <si>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</si>
  <si>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</si>
  <si>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</si>
  <si>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</si>
  <si>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</si>
  <si>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</si>
  <si>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</si>
  <si>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</si>
  <si>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</si>
  <si>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</si>
  <si>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</si>
  <si>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</si>
  <si>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</si>
  <si>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</si>
  <si>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</si>
  <si>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</si>
  <si>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</si>
  <si>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</si>
  <si>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</si>
  <si>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</si>
  <si>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</si>
  <si>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</si>
  <si>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</si>
  <si>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</si>
  <si>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</si>
  <si>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</si>
  <si>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</si>
  <si>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</si>
  <si>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</si>
  <si>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</si>
  <si>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</si>
  <si>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</si>
  <si>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</si>
  <si>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</si>
  <si>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</si>
  <si>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</si>
  <si>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</si>
  <si>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</si>
  <si>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</si>
  <si>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</si>
  <si>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</si>
  <si>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</si>
  <si>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</si>
  <si>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</si>
  <si>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</si>
  <si>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</si>
  <si>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</si>
  <si>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</si>
  <si>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</si>
  <si>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</si>
  <si>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</si>
  <si>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</si>
  <si>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</si>
  <si>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</si>
  <si>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</si>
  <si>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</si>
  <si>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</si>
  <si>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</si>
  <si>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</si>
  <si>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</si>
  <si>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</si>
  <si>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</si>
  <si>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</si>
  <si>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</si>
  <si>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</si>
  <si>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</si>
  <si>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</si>
  <si>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</si>
  <si>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</si>
  <si>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</si>
  <si>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</si>
  <si>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</si>
  <si>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</si>
  <si>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</si>
  <si>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</si>
  <si>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</si>
  <si>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</si>
  <si>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</si>
  <si>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</si>
  <si>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</si>
  <si>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</si>
  <si>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</si>
  <si>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</si>
  <si>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</si>
  <si>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</si>
  <si>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</si>
  <si>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</si>
  <si>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</si>
  <si>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</si>
  <si>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</si>
  <si>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</si>
  <si>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</si>
  <si>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</si>
  <si>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</si>
  <si>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</si>
  <si>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</si>
  <si>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</si>
  <si>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</si>
  <si>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</si>
  <si>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</si>
  <si>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</si>
  <si>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</si>
  <si>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</si>
  <si>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</si>
  <si>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</si>
  <si>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</si>
  <si>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</si>
  <si>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</si>
  <si>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</si>
  <si>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</si>
  <si>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</si>
  <si>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</si>
  <si>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</si>
  <si>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</si>
  <si>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</si>
  <si>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</si>
  <si>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</si>
  <si>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</si>
  <si>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</si>
  <si>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</si>
  <si>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</si>
  <si>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</si>
  <si>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</si>
  <si>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</si>
  <si>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</si>
  <si>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</si>
  <si>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</si>
  <si>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</si>
  <si>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</si>
  <si>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</si>
  <si>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</si>
  <si>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</si>
  <si>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</si>
  <si>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</si>
  <si>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</si>
  <si>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</si>
  <si>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</si>
  <si>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</si>
  <si>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</si>
  <si>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</si>
  <si>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</si>
  <si>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</si>
  <si>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</si>
  <si>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</si>
  <si>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</si>
  <si>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</si>
  <si>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</si>
  <si>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</si>
  <si>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</si>
  <si>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</si>
  <si>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</si>
  <si>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</si>
  <si>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</si>
  <si>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</si>
  <si>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</si>
  <si>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</si>
  <si>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</si>
  <si>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</si>
  <si>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</si>
  <si>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</si>
  <si>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</si>
  <si>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</si>
  <si>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</si>
  <si>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</si>
  <si>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</si>
  <si>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</si>
  <si>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</si>
  <si>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</si>
  <si>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</si>
  <si>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</si>
  <si>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</si>
  <si>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</si>
  <si>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</si>
  <si>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</si>
  <si>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</si>
  <si>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</si>
  <si>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</si>
  <si>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</si>
  <si>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</si>
  <si>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</si>
  <si>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</si>
  <si>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</si>
  <si>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</si>
  <si>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</si>
  <si>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</si>
  <si>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</si>
  <si>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</si>
  <si>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</si>
  <si>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</si>
  <si>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</si>
  <si>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</si>
  <si>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</si>
  <si>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</si>
  <si>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</si>
  <si>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</si>
  <si>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</si>
  <si>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</si>
  <si>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</si>
  <si>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</si>
  <si>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</si>
  <si>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</si>
  <si>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</si>
  <si>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</si>
  <si>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</si>
  <si>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</si>
  <si>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</si>
  <si>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</si>
  <si>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</si>
  <si>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</si>
  <si>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</si>
  <si>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</si>
  <si>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</si>
  <si>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</si>
  <si>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</si>
  <si>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</si>
  <si>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</si>
  <si>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</si>
  <si>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</si>
  <si>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</si>
  <si>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</si>
  <si>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</si>
  <si>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</si>
  <si>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</si>
  <si>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</si>
  <si>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</si>
  <si>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</si>
  <si>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</si>
  <si>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</si>
  <si>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</si>
  <si>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</si>
  <si>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</si>
  <si>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</si>
  <si>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</si>
  <si>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</si>
  <si>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</si>
  <si>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</si>
  <si>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</si>
  <si>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</si>
  <si>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</si>
  <si>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</si>
  <si>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</si>
  <si>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</si>
  <si>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</si>
  <si>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</si>
  <si>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</si>
  <si>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</si>
  <si>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</si>
  <si>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</si>
  <si>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</si>
  <si>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</si>
  <si>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</si>
  <si>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</si>
  <si>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</si>
  <si>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</si>
  <si>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</si>
  <si>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</si>
  <si>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</si>
  <si>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</si>
  <si>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</si>
  <si>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</si>
  <si>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</si>
  <si>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</si>
  <si>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</si>
  <si>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</si>
  <si>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</si>
  <si>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</si>
  <si>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</si>
  <si>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</si>
  <si>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</si>
  <si>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</si>
  <si>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</si>
  <si>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</si>
  <si>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</si>
  <si>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</si>
  <si>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</si>
  <si>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</si>
  <si>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</si>
  <si>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</si>
  <si>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</si>
  <si>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</si>
  <si>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</si>
  <si>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</si>
  <si>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</si>
  <si>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</si>
  <si>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</si>
  <si>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</si>
  <si>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</si>
  <si>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</si>
  <si>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</si>
  <si>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</si>
  <si>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</si>
  <si>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</si>
  <si>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</si>
  <si>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</si>
  <si>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</si>
  <si>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</si>
  <si>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</si>
  <si>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</si>
  <si>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</si>
  <si>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</si>
  <si>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</si>
  <si>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</si>
  <si>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</si>
  <si>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</si>
  <si>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</si>
  <si>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</si>
  <si>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</si>
  <si>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</si>
  <si>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</si>
  <si>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</si>
  <si>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</si>
  <si>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</si>
  <si>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</si>
  <si>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</si>
  <si>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</si>
  <si>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</si>
  <si>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</si>
  <si>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</si>
  <si>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</si>
  <si>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</si>
  <si>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</si>
  <si>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</si>
  <si>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</si>
  <si>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</si>
  <si>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</si>
  <si>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</si>
  <si>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</si>
  <si>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</si>
  <si>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</si>
  <si>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</si>
  <si>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</si>
  <si>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</si>
  <si>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</si>
  <si>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</si>
  <si>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</si>
  <si>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</si>
  <si>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</si>
  <si>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</si>
  <si>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</si>
  <si>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</si>
  <si>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</si>
  <si>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</si>
  <si>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</si>
  <si>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</si>
  <si>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</si>
  <si>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</si>
  <si>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</si>
  <si>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</si>
  <si>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</si>
  <si>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</si>
  <si>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</si>
  <si>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</si>
  <si>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</si>
  <si>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</si>
  <si>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</si>
  <si>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</si>
  <si>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</si>
  <si>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</si>
  <si>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</si>
  <si>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</si>
  <si>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</si>
  <si>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</si>
  <si>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</si>
  <si>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</si>
  <si>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</si>
  <si>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</si>
  <si>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</si>
  <si>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</si>
  <si>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</si>
  <si>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</si>
  <si>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</si>
  <si>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</si>
  <si>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</si>
  <si>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</si>
  <si>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</si>
  <si>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</si>
  <si>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</si>
  <si>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</si>
  <si>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</si>
  <si>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</si>
  <si>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</si>
  <si>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</si>
  <si>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</si>
  <si>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</si>
  <si>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</si>
  <si>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</si>
  <si>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</si>
  <si>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</si>
  <si>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</si>
  <si>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</si>
  <si>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</si>
  <si>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</si>
  <si>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</si>
  <si>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</si>
  <si>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</si>
  <si>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</si>
  <si>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</si>
  <si>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</si>
  <si>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</si>
  <si>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</si>
  <si>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</si>
  <si>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</si>
  <si>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</si>
  <si>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</si>
  <si>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</si>
  <si>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</si>
  <si>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</si>
  <si>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</si>
  <si>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</si>
  <si>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</si>
  <si>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</si>
  <si>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</si>
  <si>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</si>
  <si>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</si>
  <si>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</si>
  <si>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</si>
  <si>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</si>
  <si>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</si>
  <si>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</si>
  <si>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</si>
  <si>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</si>
  <si>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</si>
  <si>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</si>
  <si>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</si>
  <si>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</si>
  <si>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</si>
  <si>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</si>
  <si>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</si>
  <si>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</si>
  <si>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</si>
  <si>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</si>
  <si>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</si>
  <si>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</si>
  <si>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</si>
  <si>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</si>
  <si>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</si>
  <si>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</si>
  <si>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</si>
  <si>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</si>
  <si>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</si>
  <si>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</si>
  <si>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</si>
  <si>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</si>
  <si>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</si>
  <si>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</si>
  <si>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</si>
  <si>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</si>
  <si>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</si>
  <si>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</si>
  <si>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</si>
  <si>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</si>
  <si>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</si>
  <si>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</si>
  <si>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</si>
  <si>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</si>
  <si>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</si>
  <si>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</si>
  <si>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</si>
  <si>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</si>
  <si>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</si>
  <si>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</si>
  <si>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</si>
  <si>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</si>
  <si>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</si>
  <si>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</si>
  <si>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</si>
  <si>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</si>
  <si>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</si>
  <si>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</si>
  <si>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</si>
  <si>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</si>
  <si>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</si>
  <si>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</si>
  <si>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</si>
  <si>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</si>
  <si>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</si>
  <si>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</si>
  <si>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</si>
  <si>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</si>
  <si>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</si>
  <si>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</si>
  <si>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</si>
  <si>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</si>
  <si>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</si>
  <si>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</si>
  <si>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</si>
  <si>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</si>
  <si>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</si>
  <si>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</si>
  <si>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</si>
  <si>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</si>
  <si>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</si>
  <si>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</si>
  <si>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</si>
  <si>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</si>
  <si>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</si>
  <si>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</si>
  <si>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</si>
  <si>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</si>
  <si>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</si>
  <si>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</si>
  <si>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</si>
  <si>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</si>
  <si>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</si>
  <si>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</si>
  <si>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</si>
  <si>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</si>
  <si>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</si>
  <si>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</si>
  <si>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</si>
  <si>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</si>
  <si>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</si>
  <si>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</si>
  <si>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</si>
  <si>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</si>
  <si>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</si>
  <si>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</si>
  <si>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</si>
  <si>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</si>
  <si>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</si>
  <si>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</si>
  <si>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</si>
  <si>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</si>
  <si>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</si>
  <si>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</si>
  <si>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</si>
  <si>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</si>
  <si>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</si>
  <si>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</si>
  <si>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</si>
  <si>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</si>
  <si>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</si>
  <si>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</si>
  <si>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</si>
  <si>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</si>
  <si>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</si>
  <si>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</si>
  <si>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</si>
  <si>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</si>
  <si>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</si>
  <si>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</si>
  <si>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</si>
  <si>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</si>
  <si>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</si>
  <si>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</si>
  <si>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</si>
  <si>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</si>
  <si>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</si>
  <si>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</si>
  <si>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</si>
  <si>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</si>
  <si>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</si>
  <si>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</si>
  <si>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</si>
  <si>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</si>
  <si>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</si>
  <si>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</si>
  <si>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</si>
  <si>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</si>
  <si>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</si>
  <si>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</si>
  <si>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</si>
  <si>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</si>
  <si>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</si>
  <si>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</si>
  <si>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</si>
  <si>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</si>
  <si>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</si>
  <si>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</si>
  <si>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</si>
  <si>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</si>
  <si>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</si>
  <si>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</si>
  <si>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</si>
  <si>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</si>
  <si>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</si>
  <si>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</si>
  <si>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</si>
  <si>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</si>
  <si>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</si>
  <si>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</si>
  <si>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</si>
  <si>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</si>
  <si>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</si>
  <si>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</si>
  <si>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</si>
  <si>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</si>
  <si>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</si>
  <si>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</si>
  <si>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</si>
  <si>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</si>
  <si>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</si>
  <si>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</si>
  <si>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</si>
  <si>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</si>
  <si>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</si>
  <si>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</si>
  <si>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</si>
  <si>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</si>
  <si>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</si>
  <si>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</si>
  <si>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</si>
  <si>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</si>
  <si>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</si>
  <si>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</si>
  <si>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</si>
  <si>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</si>
  <si>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</si>
  <si>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</si>
  <si>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</si>
  <si>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</si>
  <si>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</si>
  <si>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</si>
  <si>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</si>
  <si>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</si>
  <si>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</si>
  <si>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</si>
  <si>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</si>
  <si>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</si>
  <si>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</si>
  <si>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</si>
  <si>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</si>
  <si>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</si>
  <si>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</si>
  <si>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</si>
  <si>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</si>
  <si>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</si>
  <si>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</si>
  <si>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</si>
  <si>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</si>
  <si>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</si>
  <si>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</si>
  <si>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</si>
  <si>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</si>
  <si>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</si>
  <si>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</si>
  <si>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</si>
  <si>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</si>
  <si>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</si>
  <si>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</si>
  <si>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</si>
  <si>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</si>
  <si>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</si>
  <si>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</si>
  <si>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</si>
  <si>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</si>
  <si>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</si>
  <si>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</si>
  <si>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</si>
  <si>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</si>
  <si>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</si>
  <si>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</si>
  <si>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</si>
  <si>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</si>
  <si>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</si>
  <si>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</si>
  <si>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</si>
  <si>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</si>
  <si>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</si>
  <si>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</si>
  <si>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</si>
  <si>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</si>
  <si>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</si>
  <si>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</si>
  <si>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</si>
  <si>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</si>
  <si>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</si>
  <si>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</si>
  <si>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</si>
  <si>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</si>
  <si>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</si>
  <si>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</si>
  <si>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</si>
  <si>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</si>
  <si>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</si>
  <si>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</si>
  <si>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</si>
  <si>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</si>
  <si>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</si>
  <si>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</si>
  <si>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</si>
  <si>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</si>
  <si>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</si>
  <si>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</si>
  <si>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</si>
  <si>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</si>
  <si>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</si>
  <si>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</si>
  <si>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</si>
  <si>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</si>
  <si>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</si>
  <si>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</si>
  <si>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</si>
  <si>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</si>
  <si>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</si>
  <si>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</si>
  <si>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</si>
  <si>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</si>
  <si>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</si>
  <si>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</si>
  <si>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</si>
  <si>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</si>
  <si>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</si>
  <si>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</si>
  <si>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</si>
  <si>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</si>
  <si>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</si>
  <si>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</si>
  <si>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</si>
  <si>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</si>
  <si>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</si>
  <si>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</si>
  <si>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</si>
  <si>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</si>
  <si>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</si>
  <si>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</si>
  <si>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</si>
  <si>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</si>
  <si>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</si>
  <si>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</si>
  <si>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</si>
  <si>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</si>
  <si>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</si>
  <si>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</si>
  <si>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</si>
  <si>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</si>
  <si>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</si>
  <si>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</si>
  <si>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</si>
  <si>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</si>
  <si>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</si>
  <si>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</si>
  <si>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</si>
  <si>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</si>
  <si>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</si>
  <si>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</si>
  <si>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</si>
  <si>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</si>
  <si>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</si>
  <si>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</si>
  <si>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</si>
  <si>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</si>
  <si>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</si>
  <si>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</si>
  <si>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</si>
  <si>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</si>
  <si>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</si>
  <si>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</si>
  <si>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</si>
  <si>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</si>
  <si>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</si>
  <si>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</si>
  <si>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</si>
  <si>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</si>
  <si>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</si>
  <si>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</si>
  <si>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</si>
  <si>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</si>
  <si>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</si>
  <si>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</si>
  <si>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</si>
  <si>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</si>
  <si>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</si>
  <si>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</si>
  <si>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</si>
  <si>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</si>
  <si>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</si>
  <si>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</si>
  <si>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</si>
  <si>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</si>
  <si>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</si>
  <si>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</si>
  <si>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</si>
  <si>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</si>
  <si>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</si>
  <si>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</si>
  <si>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</si>
  <si>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</si>
  <si>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</si>
  <si>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</si>
  <si>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</si>
  <si>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</si>
  <si>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</si>
  <si>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</si>
  <si>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</si>
  <si>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</si>
  <si>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</si>
  <si>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</si>
  <si>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</si>
  <si>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</si>
  <si>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</si>
  <si>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</si>
  <si>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</si>
  <si>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</si>
  <si>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</si>
  <si>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</si>
  <si>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</si>
  <si>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</si>
  <si>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</si>
  <si>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</si>
  <si>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</si>
  <si>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</si>
  <si>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</si>
  <si>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</si>
  <si>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</si>
  <si>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</si>
  <si>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</si>
  <si>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</si>
  <si>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</si>
  <si>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</si>
  <si>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</si>
  <si>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</si>
  <si>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</si>
  <si>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</si>
  <si>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</si>
  <si>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</si>
  <si>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</si>
  <si>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</si>
  <si>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</si>
  <si>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</si>
  <si>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</si>
  <si>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</si>
  <si>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</si>
  <si>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</si>
  <si>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</si>
  <si>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</si>
  <si>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</si>
  <si>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</si>
  <si>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</si>
  <si>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</si>
  <si>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</si>
  <si>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</si>
  <si>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</si>
  <si>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</si>
  <si>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</si>
  <si>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</si>
  <si>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</si>
  <si>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</si>
  <si>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</si>
  <si>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</si>
  <si>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</si>
  <si>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</si>
  <si>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</si>
  <si>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</si>
  <si>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</si>
  <si>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</si>
  <si>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</si>
  <si>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</si>
  <si>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</si>
  <si>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</si>
  <si>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</si>
  <si>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</si>
  <si>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</si>
  <si>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</si>
  <si>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</si>
  <si>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</si>
  <si>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</si>
  <si>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</si>
  <si>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</si>
  <si>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</si>
  <si>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</si>
  <si>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</si>
  <si>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</si>
  <si>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</si>
  <si>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</si>
  <si>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</si>
  <si>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</si>
  <si>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</si>
  <si>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</si>
  <si>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</si>
  <si>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</si>
  <si>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</si>
  <si>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</si>
  <si>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</si>
  <si>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</si>
  <si>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</si>
  <si>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</si>
  <si>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</si>
  <si>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</si>
  <si>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</si>
  <si>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</si>
  <si>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</si>
  <si>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</si>
  <si>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</si>
  <si>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</si>
  <si>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</si>
  <si>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</si>
  <si>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</si>
  <si>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</si>
  <si>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</si>
  <si>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</si>
  <si>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</si>
  <si>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</si>
  <si>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</si>
  <si>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</si>
  <si>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</si>
  <si>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</si>
  <si>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</si>
  <si>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</si>
  <si>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</si>
  <si>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</si>
  <si>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</si>
  <si>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</si>
  <si>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</si>
  <si>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</si>
  <si>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</si>
  <si>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</si>
  <si>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</si>
  <si>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</si>
  <si>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</si>
  <si>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</si>
  <si>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</si>
  <si>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</si>
  <si>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</si>
  <si>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</si>
  <si>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</si>
  <si>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</si>
  <si>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</si>
  <si>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</si>
  <si>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</si>
  <si>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</si>
  <si>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</si>
  <si>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</si>
  <si>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</si>
  <si>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</si>
  <si>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</si>
  <si>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</si>
  <si>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</si>
  <si>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</si>
  <si>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</si>
  <si>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</si>
  <si>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</si>
  <si>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</si>
  <si>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</si>
  <si>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</si>
  <si>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</si>
  <si>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</si>
  <si>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</si>
  <si>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</si>
  <si>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</si>
  <si>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</si>
  <si>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</si>
  <si>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</si>
  <si>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</si>
  <si>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</si>
  <si>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</si>
  <si>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</si>
  <si>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</si>
  <si>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</si>
  <si>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</si>
  <si>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</si>
  <si>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</si>
  <si>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</si>
  <si>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</si>
  <si>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</si>
  <si>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</si>
  <si>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</si>
  <si>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</si>
  <si>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</si>
  <si>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</si>
  <si>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</si>
  <si>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</si>
  <si>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</si>
  <si>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</si>
  <si>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</si>
  <si>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</si>
  <si>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</si>
  <si>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</si>
  <si>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</si>
  <si>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</si>
  <si>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</si>
  <si>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</si>
  <si>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</si>
  <si>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</si>
  <si>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</si>
  <si>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</si>
  <si>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</si>
  <si>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</si>
  <si>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</si>
  <si>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</si>
  <si>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</si>
  <si>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</si>
  <si>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</si>
  <si>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</si>
  <si>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</si>
  <si>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</si>
  <si>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</si>
  <si>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</si>
  <si>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</si>
  <si>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</si>
  <si>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</si>
  <si>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</si>
  <si>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</si>
  <si>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</si>
  <si>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</si>
  <si>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</si>
  <si>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</si>
  <si>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</si>
  <si>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</si>
  <si>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</si>
  <si>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</si>
  <si>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</si>
  <si>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</si>
  <si>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</si>
  <si>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</si>
  <si>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</si>
  <si>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</si>
  <si>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</si>
  <si>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</si>
  <si>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</si>
  <si>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</si>
  <si>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</si>
  <si>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</si>
  <si>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</si>
  <si>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</si>
  <si>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</si>
  <si>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</si>
  <si>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</si>
  <si>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</si>
  <si>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</si>
  <si>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</si>
  <si>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</si>
  <si>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</si>
  <si>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</si>
  <si>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</si>
  <si>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</si>
  <si>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</si>
  <si>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</si>
  <si>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</si>
  <si>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</si>
  <si>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</si>
  <si>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</si>
  <si>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</si>
  <si>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</si>
  <si>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</si>
  <si>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</si>
  <si>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</si>
  <si>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</si>
  <si>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</si>
  <si>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</si>
  <si>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</si>
  <si>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</si>
  <si>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</si>
  <si>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</si>
  <si>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</si>
  <si>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</si>
  <si>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</si>
  <si>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</si>
  <si>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</si>
  <si>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</si>
  <si>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</si>
  <si>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</si>
  <si>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</si>
  <si>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</si>
  <si>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</si>
  <si>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</si>
  <si>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</si>
  <si>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</si>
  <si>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</si>
  <si>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</si>
  <si>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</si>
  <si>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</si>
  <si>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</si>
  <si>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</si>
  <si>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</si>
  <si>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</si>
  <si>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</si>
  <si>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</si>
  <si>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</si>
  <si>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</si>
  <si>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</si>
  <si>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</si>
  <si>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</si>
  <si>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</si>
  <si>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</si>
  <si>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</si>
  <si>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</si>
  <si>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</si>
  <si>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</si>
  <si>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</si>
  <si>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</si>
  <si>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</si>
  <si>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</si>
  <si>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</si>
  <si>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</si>
  <si>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</si>
  <si>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</si>
  <si>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</si>
  <si>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</si>
  <si>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</si>
  <si>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</si>
  <si>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</si>
  <si>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</si>
  <si>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</si>
  <si>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</si>
  <si>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</si>
  <si>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</si>
  <si>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</si>
  <si>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</si>
  <si>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</si>
  <si>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</si>
  <si>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</si>
  <si>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</si>
  <si>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</si>
  <si>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</si>
  <si>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</si>
  <si>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</si>
  <si>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</si>
  <si>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</si>
  <si>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</si>
  <si>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</si>
  <si>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</si>
  <si>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</si>
  <si>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</si>
  <si>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</si>
  <si>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</si>
  <si>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</si>
  <si>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</si>
  <si>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</si>
  <si>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</si>
  <si>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</si>
  <si>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</si>
  <si>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</si>
  <si>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</si>
  <si>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</si>
  <si>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</si>
  <si>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</si>
  <si>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</si>
  <si>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</si>
  <si>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</si>
  <si>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</si>
  <si>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</si>
  <si>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</si>
  <si>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</si>
  <si>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</si>
  <si>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</si>
  <si>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</si>
  <si>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</si>
  <si>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</si>
  <si>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</si>
  <si>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</si>
  <si>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</si>
  <si>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</si>
  <si>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</si>
  <si>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</si>
  <si>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</si>
  <si>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</si>
  <si>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</si>
  <si>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</si>
  <si>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</si>
  <si>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</si>
  <si>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</si>
  <si>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</si>
  <si>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</si>
  <si>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</si>
  <si>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</si>
  <si>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</si>
  <si>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</si>
  <si>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</si>
  <si>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</si>
  <si>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</si>
  <si>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</si>
  <si>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</si>
  <si>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</si>
  <si>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</si>
  <si>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</si>
  <si>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</si>
  <si>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</si>
  <si>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</si>
  <si>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</si>
  <si>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</si>
  <si>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</si>
  <si>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</si>
  <si>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</si>
  <si>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</si>
  <si>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</si>
  <si>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</si>
  <si>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</si>
  <si>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</si>
  <si>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</si>
  <si>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</si>
  <si>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</si>
  <si>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</si>
  <si>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</si>
  <si>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</si>
  <si>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</si>
  <si>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</si>
  <si>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</si>
  <si>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</si>
  <si>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</si>
  <si>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</si>
  <si>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</si>
  <si>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</si>
  <si>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</si>
  <si>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</si>
  <si>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</si>
  <si>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</si>
  <si>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</si>
  <si>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</si>
  <si>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</si>
  <si>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</si>
  <si>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</si>
  <si>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</si>
  <si>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</si>
  <si>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</si>
  <si>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</si>
  <si>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</si>
  <si>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</si>
  <si>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</si>
  <si>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</si>
  <si>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</si>
  <si>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</si>
  <si>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</si>
  <si>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</si>
  <si>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</si>
  <si>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</si>
  <si>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</si>
  <si>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</si>
  <si>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</si>
  <si>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</si>
  <si>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</si>
  <si>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</si>
  <si>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</si>
  <si>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</si>
  <si>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</si>
  <si>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</si>
  <si>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</si>
  <si>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</si>
  <si>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</si>
  <si>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</si>
  <si>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</si>
  <si>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</si>
  <si>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</si>
  <si>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</si>
  <si>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</si>
  <si>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</si>
  <si>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</si>
  <si>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</si>
  <si>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</si>
  <si>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</si>
  <si>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</si>
  <si>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</si>
  <si>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</si>
  <si>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</si>
  <si>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</si>
  <si>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</si>
  <si>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</si>
  <si>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</si>
  <si>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</si>
  <si>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</si>
  <si>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</si>
  <si>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</si>
  <si>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</si>
  <si>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</si>
  <si>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</si>
  <si>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</si>
  <si>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</si>
  <si>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</si>
  <si>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</si>
  <si>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</si>
  <si>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</si>
  <si>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</si>
  <si>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</si>
  <si>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</si>
  <si>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</si>
  <si>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</si>
  <si>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</si>
  <si>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</si>
  <si>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</si>
  <si>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</si>
  <si>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</si>
  <si>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</si>
  <si>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</si>
  <si>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</si>
  <si>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</si>
  <si>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</si>
  <si>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</si>
  <si>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</si>
  <si>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</si>
  <si>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</si>
  <si>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</si>
  <si>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</si>
  <si>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</si>
  <si>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</si>
  <si>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</si>
  <si>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</si>
  <si>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</si>
  <si>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</si>
  <si>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</si>
  <si>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</si>
  <si>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</si>
  <si>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</si>
  <si>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</si>
  <si>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</si>
  <si>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</si>
  <si>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</si>
  <si>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</si>
  <si>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</si>
  <si>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</si>
  <si>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</si>
  <si>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</si>
  <si>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</si>
  <si>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</si>
  <si>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</si>
  <si>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</si>
  <si>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</si>
  <si>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</si>
  <si>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</si>
  <si>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</si>
  <si>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</si>
  <si>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</si>
  <si>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</si>
  <si>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</si>
  <si>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</si>
  <si>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</si>
  <si>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</si>
  <si>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</si>
  <si>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</si>
  <si>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</si>
  <si>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</si>
  <si>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</si>
  <si>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</si>
  <si>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</si>
  <si>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</si>
  <si>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</si>
  <si>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</si>
  <si>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</si>
  <si>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</si>
  <si>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</si>
  <si>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</si>
  <si>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</si>
  <si>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</si>
  <si>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</si>
  <si>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</si>
  <si>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</si>
  <si>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</si>
  <si>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</si>
  <si>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</si>
  <si>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</si>
  <si>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</si>
  <si>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</si>
  <si>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</si>
  <si>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</si>
  <si>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</si>
  <si>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</si>
  <si>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</si>
  <si>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</si>
  <si>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</si>
  <si>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</si>
  <si>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</si>
  <si>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</si>
  <si>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</si>
  <si>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</si>
  <si>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</si>
  <si>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</si>
  <si>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</si>
  <si>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</si>
  <si>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</si>
  <si>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</si>
  <si>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</si>
  <si>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</si>
  <si>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</si>
  <si>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</si>
  <si>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</si>
  <si>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</si>
  <si>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</si>
  <si>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</si>
  <si>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</si>
  <si>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</si>
  <si>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</si>
  <si>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</si>
  <si>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</si>
  <si>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</si>
  <si>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</si>
  <si>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</si>
  <si>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</si>
  <si>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</si>
  <si>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</si>
  <si>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</si>
  <si>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</si>
  <si>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</si>
  <si>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</si>
  <si>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</si>
  <si>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</si>
  <si>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</si>
  <si>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</si>
  <si>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</si>
  <si>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</si>
  <si>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</si>
  <si>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</si>
  <si>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</si>
  <si>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</si>
  <si>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</si>
  <si>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</si>
  <si>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</si>
  <si>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</si>
  <si>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</si>
  <si>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</si>
  <si>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</si>
  <si>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</si>
  <si>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</si>
  <si>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</si>
  <si>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</si>
  <si>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</si>
  <si>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</si>
  <si>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</si>
  <si>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</si>
  <si>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</si>
  <si>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</si>
  <si>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</si>
  <si>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</si>
  <si>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</si>
  <si>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</si>
  <si>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</si>
  <si>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</si>
  <si>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</si>
  <si>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</si>
  <si>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</si>
  <si>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</si>
  <si>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</si>
  <si>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</si>
  <si>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</si>
  <si>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</si>
  <si>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</si>
  <si>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</si>
  <si>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</si>
  <si>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</si>
  <si>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</si>
  <si>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</si>
  <si>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</si>
  <si>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</si>
  <si>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</si>
  <si>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</si>
  <si>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</si>
  <si>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</si>
  <si>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</si>
  <si>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</si>
  <si>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</si>
  <si>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</si>
  <si>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</si>
  <si>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</si>
  <si>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</si>
  <si>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</si>
  <si>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</si>
  <si>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</si>
  <si>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</si>
  <si>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</si>
  <si>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</si>
  <si>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</si>
  <si>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</si>
  <si>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</si>
  <si>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</si>
  <si>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</si>
  <si>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</si>
  <si>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</si>
  <si>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</si>
  <si>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</si>
  <si>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</si>
  <si>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</si>
  <si>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</si>
  <si>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</si>
  <si>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</si>
  <si>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</si>
  <si>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</si>
  <si>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</si>
  <si>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</si>
  <si>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</si>
  <si>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</si>
  <si>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</si>
  <si>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</si>
  <si>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</si>
  <si>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</si>
  <si>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</si>
  <si>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</si>
  <si>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</si>
  <si>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</si>
  <si>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</si>
  <si>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</si>
  <si>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</si>
  <si>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</si>
  <si>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</si>
  <si>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</si>
  <si>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</si>
  <si>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</si>
  <si>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</si>
  <si>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</si>
  <si>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</si>
  <si>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</si>
  <si>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</si>
  <si>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</si>
  <si>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</si>
  <si>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</si>
  <si>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</si>
  <si>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</si>
  <si>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</si>
  <si>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</si>
  <si>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</si>
  <si>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</si>
  <si>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</si>
  <si>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</si>
  <si>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</si>
  <si>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</si>
  <si>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</si>
  <si>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</si>
  <si>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</si>
  <si>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</si>
  <si>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</si>
  <si>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</si>
  <si>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</si>
  <si>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</si>
  <si>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</si>
  <si>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</si>
  <si>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</si>
  <si>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</si>
  <si>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</si>
  <si>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</si>
  <si>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</si>
  <si>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</si>
  <si>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</si>
  <si>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</si>
  <si>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</si>
  <si>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</si>
  <si>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</si>
  <si>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</si>
  <si>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</si>
  <si>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</si>
  <si>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</si>
  <si>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</si>
  <si>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</si>
  <si>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</si>
  <si>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</si>
  <si>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</si>
  <si>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</si>
  <si>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</si>
  <si>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</si>
  <si>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</si>
  <si>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</si>
  <si>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</si>
  <si>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</si>
  <si>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</si>
  <si>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</si>
  <si>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</si>
  <si>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</si>
  <si>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</si>
  <si>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</si>
  <si>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</si>
  <si>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</si>
  <si>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</si>
  <si>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</si>
  <si>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</si>
  <si>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</si>
  <si>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</si>
  <si>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</si>
  <si>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</si>
  <si>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</si>
  <si>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</si>
  <si>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</si>
  <si>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</si>
  <si>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</si>
  <si>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</si>
  <si>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</si>
  <si>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</si>
  <si>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</si>
  <si>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</si>
  <si>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</si>
  <si>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</si>
  <si>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</si>
  <si>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</si>
  <si>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</si>
  <si>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</si>
  <si>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</si>
  <si>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</si>
  <si>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</si>
  <si>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</si>
  <si>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</si>
  <si>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</si>
  <si>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</si>
  <si>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</si>
  <si>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</si>
  <si>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</si>
  <si>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</si>
  <si>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</si>
  <si>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</si>
  <si>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</si>
  <si>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</si>
  <si>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</si>
  <si>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</si>
  <si>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</si>
  <si>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</si>
  <si>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</si>
  <si>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</si>
  <si>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</si>
  <si>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</si>
  <si>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</si>
  <si>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</si>
  <si>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</si>
  <si>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</si>
  <si>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</si>
  <si>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</si>
  <si>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</si>
  <si>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</si>
  <si>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</si>
  <si>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</si>
  <si>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</si>
  <si>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</si>
  <si>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</si>
  <si>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</si>
  <si>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</si>
  <si>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</si>
  <si>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</si>
  <si>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</si>
  <si>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</si>
  <si>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</si>
  <si>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</si>
  <si>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</si>
  <si>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</si>
  <si>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</si>
  <si>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</si>
  <si>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</si>
  <si>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</si>
  <si>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</si>
  <si>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</si>
  <si>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</si>
  <si>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</si>
  <si>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</si>
  <si>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</si>
  <si>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</si>
  <si>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</si>
  <si>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</si>
  <si>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</si>
  <si>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</si>
  <si>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</si>
  <si>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</si>
  <si>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</si>
  <si>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</si>
  <si>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</si>
  <si>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</si>
  <si>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</si>
  <si>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</si>
  <si>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</si>
  <si>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</si>
  <si>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</si>
  <si>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</si>
  <si>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</si>
  <si>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</si>
  <si>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</si>
  <si>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</si>
  <si>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</si>
  <si>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</si>
  <si>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</si>
  <si>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</si>
  <si>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</si>
  <si>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</si>
  <si>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</si>
  <si>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</si>
  <si>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</si>
  <si>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</si>
  <si>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</si>
  <si>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</si>
  <si>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</si>
  <si>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</si>
  <si>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</si>
  <si>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</si>
  <si>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</si>
  <si>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</si>
  <si>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</si>
  <si>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</si>
  <si>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</si>
  <si>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</si>
  <si>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</si>
  <si>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</si>
  <si>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</si>
  <si>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</si>
  <si>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</si>
  <si>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</si>
  <si>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</si>
  <si>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</si>
  <si>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</si>
  <si>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</si>
  <si>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</si>
  <si>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</si>
  <si>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</si>
  <si>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</si>
  <si>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</si>
  <si>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</si>
  <si>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</si>
  <si>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</si>
  <si>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</si>
  <si>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</si>
  <si>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</si>
  <si>
    <t>prom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</si>
</sst>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O16720"/>
  <sheetViews>
    <sheetView tabSelected="1" topLeftCell="B10" zoomScale="115" zoomScaleNormal="115" workbookViewId="0">
      <selection activeCell="E2" sqref="E2:I16720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  <c r="O1" s="4" t="s">
        <v>14442</v>
      </c>
    </row>
    <row r="2" spans="1:15" x14ac:dyDescent="0.3">
      <c r="A2" t="s">
        <v>16</v>
      </c>
      <c r="B2" t="s">
        <v>17</v>
      </c>
      <c r="C2">
        <v>2006</v>
      </c>
      <c r="D2" t="s">
        <v>18</v>
      </c>
      <c r="E2">
        <v>41.36</v>
      </c>
      <c r="F2">
        <v>28.96</v>
      </c>
      <c r="G2">
        <v>3.77</v>
      </c>
      <c r="H2">
        <v>8.4499999999999993</v>
      </c>
      <c r="I2">
        <v>82.53</v>
      </c>
      <c r="J2">
        <v>76</v>
      </c>
      <c r="K2">
        <v>51</v>
      </c>
      <c r="L2" s="2">
        <v>8</v>
      </c>
      <c r="M2">
        <v>322</v>
      </c>
      <c r="O2">
        <f>AVERAGE(E2:H2)</f>
        <v>20.634999999999998</v>
      </c>
    </row>
    <row r="3" spans="1:15" x14ac:dyDescent="0.3">
      <c r="A3" t="s">
        <v>26</v>
      </c>
      <c r="B3" t="s">
        <v>27</v>
      </c>
      <c r="C3">
        <v>1985</v>
      </c>
      <c r="D3" t="s">
        <v>1</v>
      </c>
      <c r="E3">
        <v>29.08</v>
      </c>
      <c r="F3">
        <v>3.58</v>
      </c>
      <c r="G3">
        <v>6.81</v>
      </c>
      <c r="H3">
        <v>0.77</v>
      </c>
      <c r="I3">
        <v>40.24</v>
      </c>
      <c r="J3">
        <v>1</v>
      </c>
      <c r="K3">
        <v>1</v>
      </c>
      <c r="L3" s="2">
        <v>1</v>
      </c>
      <c r="M3">
        <v>1</v>
      </c>
    </row>
    <row r="4" spans="1:15" x14ac:dyDescent="0.3">
      <c r="A4" t="s">
        <v>33</v>
      </c>
      <c r="B4" t="s">
        <v>17</v>
      </c>
      <c r="C4">
        <v>2008</v>
      </c>
      <c r="D4" t="s">
        <v>34</v>
      </c>
      <c r="E4">
        <v>15.68</v>
      </c>
      <c r="F4">
        <v>12.76</v>
      </c>
      <c r="G4">
        <v>3.79</v>
      </c>
      <c r="H4">
        <v>3.29</v>
      </c>
      <c r="I4">
        <v>35.520000000000003</v>
      </c>
      <c r="J4">
        <v>82</v>
      </c>
      <c r="K4">
        <v>73</v>
      </c>
      <c r="L4" s="2" t="s">
        <v>40</v>
      </c>
      <c r="M4">
        <v>709</v>
      </c>
    </row>
    <row r="5" spans="1:15" x14ac:dyDescent="0.3">
      <c r="A5" t="s">
        <v>41</v>
      </c>
      <c r="B5" t="s">
        <v>17</v>
      </c>
      <c r="C5">
        <v>2009</v>
      </c>
      <c r="D5" t="s">
        <v>18</v>
      </c>
      <c r="E5">
        <v>15.61</v>
      </c>
      <c r="F5">
        <v>10.93</v>
      </c>
      <c r="G5">
        <v>3.28</v>
      </c>
      <c r="H5">
        <v>2.95</v>
      </c>
      <c r="I5">
        <v>32.770000000000003</v>
      </c>
      <c r="J5">
        <v>80</v>
      </c>
      <c r="K5">
        <v>73</v>
      </c>
      <c r="L5" s="2">
        <v>8</v>
      </c>
      <c r="M5">
        <v>192</v>
      </c>
    </row>
    <row r="6" spans="1:15" x14ac:dyDescent="0.3">
      <c r="A6" t="s">
        <v>47</v>
      </c>
      <c r="B6" t="s">
        <v>48</v>
      </c>
      <c r="C6">
        <v>1996</v>
      </c>
      <c r="D6" t="s">
        <v>49</v>
      </c>
      <c r="E6">
        <v>11.27</v>
      </c>
      <c r="F6">
        <v>8.89</v>
      </c>
      <c r="G6">
        <v>10.220000000000001</v>
      </c>
      <c r="H6">
        <v>1</v>
      </c>
      <c r="I6">
        <v>31.37</v>
      </c>
      <c r="J6">
        <v>1</v>
      </c>
      <c r="K6">
        <v>1</v>
      </c>
      <c r="L6" s="2">
        <v>1</v>
      </c>
      <c r="M6">
        <v>1</v>
      </c>
    </row>
    <row r="7" spans="1:15" x14ac:dyDescent="0.3">
      <c r="A7" t="s">
        <v>54</v>
      </c>
      <c r="B7" t="s">
        <v>48</v>
      </c>
      <c r="C7">
        <v>1989</v>
      </c>
      <c r="D7" t="s">
        <v>55</v>
      </c>
      <c r="E7">
        <v>23.2</v>
      </c>
      <c r="F7">
        <v>2.2599999999999998</v>
      </c>
      <c r="G7">
        <v>4.22</v>
      </c>
      <c r="H7">
        <v>0.57999999999999996</v>
      </c>
      <c r="I7">
        <v>30.26</v>
      </c>
      <c r="J7">
        <v>1</v>
      </c>
      <c r="K7">
        <v>1</v>
      </c>
      <c r="L7" s="2">
        <v>1</v>
      </c>
      <c r="M7">
        <v>1</v>
      </c>
    </row>
    <row r="8" spans="1:15" x14ac:dyDescent="0.3">
      <c r="A8" t="s">
        <v>61</v>
      </c>
      <c r="B8" t="s">
        <v>62</v>
      </c>
      <c r="C8">
        <v>2006</v>
      </c>
      <c r="D8" t="s">
        <v>1</v>
      </c>
      <c r="E8">
        <v>11.28</v>
      </c>
      <c r="F8">
        <v>9.14</v>
      </c>
      <c r="G8">
        <v>6.5</v>
      </c>
      <c r="H8">
        <v>2.88</v>
      </c>
      <c r="I8">
        <v>29.8</v>
      </c>
      <c r="J8">
        <v>89</v>
      </c>
      <c r="K8">
        <v>65</v>
      </c>
      <c r="L8" s="2" t="s">
        <v>68</v>
      </c>
      <c r="M8">
        <v>431</v>
      </c>
    </row>
    <row r="9" spans="1:15" x14ac:dyDescent="0.3">
      <c r="A9" t="s">
        <v>69</v>
      </c>
      <c r="B9" t="s">
        <v>17</v>
      </c>
      <c r="C9">
        <v>2006</v>
      </c>
      <c r="D9" t="s">
        <v>70</v>
      </c>
      <c r="E9">
        <v>13.96</v>
      </c>
      <c r="F9">
        <v>9.18</v>
      </c>
      <c r="G9">
        <v>2.93</v>
      </c>
      <c r="H9">
        <v>2.84</v>
      </c>
      <c r="I9">
        <v>28.92</v>
      </c>
      <c r="J9">
        <v>58</v>
      </c>
      <c r="K9">
        <v>41</v>
      </c>
      <c r="L9" s="2" t="s">
        <v>76</v>
      </c>
      <c r="M9">
        <v>129</v>
      </c>
    </row>
    <row r="10" spans="1:15" x14ac:dyDescent="0.3">
      <c r="A10" t="s">
        <v>77</v>
      </c>
      <c r="B10" t="s">
        <v>17</v>
      </c>
      <c r="C10">
        <v>2009</v>
      </c>
      <c r="D10" t="s">
        <v>1</v>
      </c>
      <c r="E10">
        <v>14.44</v>
      </c>
      <c r="F10">
        <v>6.94</v>
      </c>
      <c r="G10">
        <v>4.7</v>
      </c>
      <c r="H10">
        <v>2.2400000000000002</v>
      </c>
      <c r="I10">
        <v>28.32</v>
      </c>
      <c r="J10">
        <v>87</v>
      </c>
      <c r="K10">
        <v>80</v>
      </c>
      <c r="L10" s="2" t="s">
        <v>83</v>
      </c>
      <c r="M10">
        <v>594</v>
      </c>
    </row>
    <row r="11" spans="1:15" x14ac:dyDescent="0.3">
      <c r="A11" t="s">
        <v>84</v>
      </c>
      <c r="B11" t="s">
        <v>27</v>
      </c>
      <c r="C11">
        <v>1984</v>
      </c>
      <c r="D11" t="s">
        <v>85</v>
      </c>
      <c r="E11">
        <v>26.93</v>
      </c>
      <c r="F11">
        <v>0.63</v>
      </c>
      <c r="G11">
        <v>0.28000000000000003</v>
      </c>
      <c r="H11">
        <v>0.47</v>
      </c>
      <c r="I11">
        <v>28.31</v>
      </c>
      <c r="J11">
        <v>1</v>
      </c>
      <c r="K11">
        <v>1</v>
      </c>
      <c r="L11" s="2">
        <v>1</v>
      </c>
      <c r="M11">
        <v>1</v>
      </c>
    </row>
    <row r="12" spans="1:15" x14ac:dyDescent="0.3">
      <c r="A12" t="s">
        <v>91</v>
      </c>
      <c r="B12" t="s">
        <v>62</v>
      </c>
      <c r="C12">
        <v>2005</v>
      </c>
      <c r="D12" t="s">
        <v>92</v>
      </c>
      <c r="E12">
        <v>9.0500000000000007</v>
      </c>
      <c r="F12">
        <v>10.95</v>
      </c>
      <c r="G12">
        <v>1.93</v>
      </c>
      <c r="H12">
        <v>2.74</v>
      </c>
      <c r="I12">
        <v>24.67</v>
      </c>
      <c r="J12">
        <v>1</v>
      </c>
      <c r="K12">
        <v>1</v>
      </c>
      <c r="L12" s="2">
        <v>1</v>
      </c>
      <c r="M12">
        <v>1</v>
      </c>
    </row>
    <row r="13" spans="1:15" x14ac:dyDescent="0.3">
      <c r="A13" t="s">
        <v>98</v>
      </c>
      <c r="B13" t="s">
        <v>62</v>
      </c>
      <c r="C13">
        <v>2005</v>
      </c>
      <c r="D13" t="s">
        <v>34</v>
      </c>
      <c r="E13">
        <v>9.7100000000000009</v>
      </c>
      <c r="F13">
        <v>7.47</v>
      </c>
      <c r="G13">
        <v>4.13</v>
      </c>
      <c r="H13">
        <v>1.9</v>
      </c>
      <c r="I13">
        <v>23.21</v>
      </c>
      <c r="J13">
        <v>91</v>
      </c>
      <c r="K13">
        <v>64</v>
      </c>
      <c r="L13" s="2" t="s">
        <v>104</v>
      </c>
      <c r="M13">
        <v>464</v>
      </c>
    </row>
    <row r="14" spans="1:15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>
        <v>6.18</v>
      </c>
      <c r="G14">
        <v>7.2</v>
      </c>
      <c r="H14">
        <v>0.71</v>
      </c>
      <c r="I14">
        <v>23.1</v>
      </c>
      <c r="J14">
        <v>1</v>
      </c>
      <c r="K14">
        <v>1</v>
      </c>
      <c r="L14" s="2">
        <v>1</v>
      </c>
      <c r="M14">
        <v>1</v>
      </c>
    </row>
    <row r="15" spans="1:15" x14ac:dyDescent="0.3">
      <c r="A15" t="s">
        <v>110</v>
      </c>
      <c r="B15" t="s">
        <v>17</v>
      </c>
      <c r="C15">
        <v>2007</v>
      </c>
      <c r="D15" t="s">
        <v>18</v>
      </c>
      <c r="E15">
        <v>8.92</v>
      </c>
      <c r="F15">
        <v>8.0299999999999994</v>
      </c>
      <c r="G15">
        <v>3.6</v>
      </c>
      <c r="H15">
        <v>2.15</v>
      </c>
      <c r="I15">
        <v>22.7</v>
      </c>
      <c r="J15">
        <v>80</v>
      </c>
      <c r="K15">
        <v>63</v>
      </c>
      <c r="L15" s="2" t="s">
        <v>116</v>
      </c>
      <c r="M15">
        <v>146</v>
      </c>
    </row>
    <row r="16" spans="1:15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>
        <v>4.8899999999999997</v>
      </c>
      <c r="G16">
        <v>0.24</v>
      </c>
      <c r="H16">
        <v>1.69</v>
      </c>
      <c r="I16">
        <v>21.81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>
        <v>9.01</v>
      </c>
      <c r="F17">
        <v>8.49</v>
      </c>
      <c r="G17">
        <v>2.5299999999999998</v>
      </c>
      <c r="H17">
        <v>1.77</v>
      </c>
      <c r="I17">
        <v>21.79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>
        <v>7.02</v>
      </c>
      <c r="F18">
        <v>9.09</v>
      </c>
      <c r="G18">
        <v>0.98</v>
      </c>
      <c r="H18">
        <v>3.96</v>
      </c>
      <c r="I18">
        <v>21.04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>
        <v>9.43</v>
      </c>
      <c r="F19">
        <v>0.4</v>
      </c>
      <c r="G19">
        <v>0.41</v>
      </c>
      <c r="H19">
        <v>10.57</v>
      </c>
      <c r="I19">
        <v>20.81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>
        <v>12.78</v>
      </c>
      <c r="F20">
        <v>3.75</v>
      </c>
      <c r="G20">
        <v>3.54</v>
      </c>
      <c r="H20">
        <v>0.55000000000000004</v>
      </c>
      <c r="I20">
        <v>20.61</v>
      </c>
      <c r="J20">
        <v>1</v>
      </c>
      <c r="K20">
        <v>1</v>
      </c>
      <c r="L20" s="2">
        <v>1</v>
      </c>
      <c r="M20">
        <v>1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>
        <v>4.74</v>
      </c>
      <c r="F21">
        <v>9.1999999999999993</v>
      </c>
      <c r="G21">
        <v>4.16</v>
      </c>
      <c r="H21">
        <v>2.04</v>
      </c>
      <c r="I21">
        <v>20.149999999999999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>
        <v>6.38</v>
      </c>
      <c r="F22">
        <v>4.46</v>
      </c>
      <c r="G22">
        <v>6.04</v>
      </c>
      <c r="H22">
        <v>1.36</v>
      </c>
      <c r="I22">
        <v>18.25</v>
      </c>
      <c r="J22">
        <v>1</v>
      </c>
      <c r="K22">
        <v>1</v>
      </c>
      <c r="L22" s="2">
        <v>1</v>
      </c>
      <c r="M22">
        <v>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>
        <v>10.83</v>
      </c>
      <c r="F23">
        <v>2.71</v>
      </c>
      <c r="G23">
        <v>4.18</v>
      </c>
      <c r="H23">
        <v>0.42</v>
      </c>
      <c r="I23">
        <v>18.14</v>
      </c>
      <c r="J23">
        <v>1</v>
      </c>
      <c r="K23">
        <v>1</v>
      </c>
      <c r="L23" s="2">
        <v>1</v>
      </c>
      <c r="M23">
        <v>1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>
        <v>9.5399999999999991</v>
      </c>
      <c r="F24">
        <v>3.44</v>
      </c>
      <c r="G24">
        <v>3.84</v>
      </c>
      <c r="H24">
        <v>0.46</v>
      </c>
      <c r="I24">
        <v>17.28</v>
      </c>
      <c r="J24">
        <v>1</v>
      </c>
      <c r="K24">
        <v>1</v>
      </c>
      <c r="L24" s="2">
        <v>1</v>
      </c>
      <c r="M24">
        <v>1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>
        <v>9.66</v>
      </c>
      <c r="F25">
        <v>5.14</v>
      </c>
      <c r="G25">
        <v>0.06</v>
      </c>
      <c r="H25">
        <v>1.41</v>
      </c>
      <c r="I25">
        <v>16.27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>
        <v>8.41</v>
      </c>
      <c r="F26">
        <v>5.49</v>
      </c>
      <c r="G26">
        <v>0.47</v>
      </c>
      <c r="H26">
        <v>1.78</v>
      </c>
      <c r="I26">
        <v>16.149999999999999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>
        <v>6.06</v>
      </c>
      <c r="F27">
        <v>3.9</v>
      </c>
      <c r="G27">
        <v>5.38</v>
      </c>
      <c r="H27">
        <v>0.5</v>
      </c>
      <c r="I27">
        <v>15.85</v>
      </c>
      <c r="J27">
        <v>1</v>
      </c>
      <c r="K27">
        <v>1</v>
      </c>
      <c r="L27" s="2">
        <v>1</v>
      </c>
      <c r="M27">
        <v>1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>
        <v>3.43</v>
      </c>
      <c r="F28">
        <v>5.35</v>
      </c>
      <c r="G28">
        <v>5.32</v>
      </c>
      <c r="H28">
        <v>1.18</v>
      </c>
      <c r="I28">
        <v>15.29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>
        <v>5.51</v>
      </c>
      <c r="F29">
        <v>3.17</v>
      </c>
      <c r="G29">
        <v>5.65</v>
      </c>
      <c r="H29">
        <v>0.8</v>
      </c>
      <c r="I29">
        <v>15.14</v>
      </c>
      <c r="J29">
        <v>1</v>
      </c>
      <c r="K29">
        <v>1</v>
      </c>
      <c r="L29" s="2">
        <v>1</v>
      </c>
      <c r="M29">
        <v>1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>
        <v>6.85</v>
      </c>
      <c r="F30">
        <v>5.09</v>
      </c>
      <c r="G30">
        <v>1.87</v>
      </c>
      <c r="H30">
        <v>1.1599999999999999</v>
      </c>
      <c r="I30">
        <v>14.98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>
        <v>9.0399999999999991</v>
      </c>
      <c r="F31">
        <v>4.24</v>
      </c>
      <c r="G31">
        <v>0.13</v>
      </c>
      <c r="H31">
        <v>1.32</v>
      </c>
      <c r="I31">
        <v>14.73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>
        <v>5.89</v>
      </c>
      <c r="F32">
        <v>5.04</v>
      </c>
      <c r="G32">
        <v>3.12</v>
      </c>
      <c r="H32">
        <v>0.59</v>
      </c>
      <c r="I32">
        <v>14.64</v>
      </c>
      <c r="J32">
        <v>1</v>
      </c>
      <c r="K32">
        <v>1</v>
      </c>
      <c r="L32" s="2">
        <v>1</v>
      </c>
      <c r="M32">
        <v>1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>
        <v>6.03</v>
      </c>
      <c r="F33">
        <v>5.86</v>
      </c>
      <c r="G33">
        <v>0.36</v>
      </c>
      <c r="H33">
        <v>2.38</v>
      </c>
      <c r="I33">
        <v>14.63</v>
      </c>
      <c r="J33">
        <v>1</v>
      </c>
      <c r="K33">
        <v>1</v>
      </c>
      <c r="L33" s="2">
        <v>1</v>
      </c>
      <c r="M33">
        <v>1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>
        <v>9.6999999999999993</v>
      </c>
      <c r="F34">
        <v>3.68</v>
      </c>
      <c r="G34">
        <v>0.11</v>
      </c>
      <c r="H34">
        <v>1.1299999999999999</v>
      </c>
      <c r="I34">
        <v>14.61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>
        <v>5.28</v>
      </c>
      <c r="F35">
        <v>4.1900000000000004</v>
      </c>
      <c r="G35">
        <v>4.3499999999999996</v>
      </c>
      <c r="H35">
        <v>0.78</v>
      </c>
      <c r="I35">
        <v>14.6</v>
      </c>
      <c r="J35">
        <v>1</v>
      </c>
      <c r="K35">
        <v>1</v>
      </c>
      <c r="L35" s="2">
        <v>1</v>
      </c>
      <c r="M35">
        <v>1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>
        <v>4.99</v>
      </c>
      <c r="F36">
        <v>5.73</v>
      </c>
      <c r="G36">
        <v>0.65</v>
      </c>
      <c r="H36">
        <v>2.42</v>
      </c>
      <c r="I36">
        <v>13.79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>
        <v>8.25</v>
      </c>
      <c r="F37">
        <v>4.24</v>
      </c>
      <c r="G37">
        <v>7.0000000000000007E-2</v>
      </c>
      <c r="H37">
        <v>1.1200000000000001</v>
      </c>
      <c r="I37">
        <v>13.67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>
        <v>8.52</v>
      </c>
      <c r="F38">
        <v>3.59</v>
      </c>
      <c r="G38">
        <v>0.08</v>
      </c>
      <c r="H38">
        <v>1.28</v>
      </c>
      <c r="I38">
        <v>13.47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>
        <v>5.54</v>
      </c>
      <c r="F39">
        <v>5.73</v>
      </c>
      <c r="G39">
        <v>0.49</v>
      </c>
      <c r="H39">
        <v>1.57</v>
      </c>
      <c r="I39">
        <v>13.32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>
        <v>6.99</v>
      </c>
      <c r="F40">
        <v>4.51</v>
      </c>
      <c r="G40">
        <v>0.3</v>
      </c>
      <c r="H40">
        <v>1.3</v>
      </c>
      <c r="I40">
        <v>13.1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>
        <v>6.62</v>
      </c>
      <c r="F41">
        <v>2.5499999999999998</v>
      </c>
      <c r="G41">
        <v>2.66</v>
      </c>
      <c r="H41">
        <v>1.01</v>
      </c>
      <c r="I41">
        <v>12.84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>
        <v>5.03</v>
      </c>
      <c r="F42">
        <v>4.0199999999999996</v>
      </c>
      <c r="G42">
        <v>2.69</v>
      </c>
      <c r="H42">
        <v>0.91</v>
      </c>
      <c r="I42">
        <v>12.66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>
        <v>5.99</v>
      </c>
      <c r="F43">
        <v>4.37</v>
      </c>
      <c r="G43">
        <v>0.48</v>
      </c>
      <c r="H43">
        <v>1.79</v>
      </c>
      <c r="I43">
        <v>12.63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>
        <v>3.96</v>
      </c>
      <c r="F44">
        <v>6.31</v>
      </c>
      <c r="G44">
        <v>0.38</v>
      </c>
      <c r="H44">
        <v>1.97</v>
      </c>
      <c r="I44">
        <v>12.61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>
        <v>2.5</v>
      </c>
      <c r="F45">
        <v>3.45</v>
      </c>
      <c r="G45">
        <v>5.33</v>
      </c>
      <c r="H45">
        <v>0.86</v>
      </c>
      <c r="I45">
        <v>12.13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>
        <v>7.97</v>
      </c>
      <c r="F46">
        <v>2.81</v>
      </c>
      <c r="G46">
        <v>0.13</v>
      </c>
      <c r="H46">
        <v>1.21</v>
      </c>
      <c r="I46">
        <v>12.12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>
        <v>6.91</v>
      </c>
      <c r="F47">
        <v>2.85</v>
      </c>
      <c r="G47">
        <v>1.91</v>
      </c>
      <c r="H47">
        <v>0.23</v>
      </c>
      <c r="I47">
        <v>11.89</v>
      </c>
      <c r="J47">
        <v>1</v>
      </c>
      <c r="K47">
        <v>1</v>
      </c>
      <c r="L47" s="2">
        <v>1</v>
      </c>
      <c r="M47">
        <v>1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>
        <v>4.34</v>
      </c>
      <c r="F48">
        <v>2.71</v>
      </c>
      <c r="G48">
        <v>3.96</v>
      </c>
      <c r="H48">
        <v>0.76</v>
      </c>
      <c r="I48">
        <v>11.77</v>
      </c>
      <c r="J48">
        <v>1</v>
      </c>
      <c r="K48">
        <v>1</v>
      </c>
      <c r="L48" s="2">
        <v>1</v>
      </c>
      <c r="M48">
        <v>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>
        <v>4.3499999999999996</v>
      </c>
      <c r="F49">
        <v>3.49</v>
      </c>
      <c r="G49">
        <v>3.1</v>
      </c>
      <c r="H49">
        <v>0.74</v>
      </c>
      <c r="I49">
        <v>11.68</v>
      </c>
      <c r="J49">
        <v>1</v>
      </c>
      <c r="K49">
        <v>1</v>
      </c>
      <c r="L49" s="2">
        <v>1</v>
      </c>
      <c r="M49">
        <v>1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>
        <v>3.01</v>
      </c>
      <c r="F50">
        <v>0.01</v>
      </c>
      <c r="G50">
        <v>1.1000000000000001</v>
      </c>
      <c r="H50">
        <v>7.53</v>
      </c>
      <c r="I50">
        <v>11.66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>
        <v>6.06</v>
      </c>
      <c r="F51">
        <v>3.35</v>
      </c>
      <c r="G51">
        <v>1.2</v>
      </c>
      <c r="H51">
        <v>0.74</v>
      </c>
      <c r="I51">
        <v>11.35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>
        <v>6.16</v>
      </c>
      <c r="F52">
        <v>2.04</v>
      </c>
      <c r="G52">
        <v>2.69</v>
      </c>
      <c r="H52">
        <v>0.28999999999999998</v>
      </c>
      <c r="I52">
        <v>11.18</v>
      </c>
      <c r="J52">
        <v>1</v>
      </c>
      <c r="K52">
        <v>1</v>
      </c>
      <c r="L52" s="2">
        <v>1</v>
      </c>
      <c r="M52">
        <v>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>
        <v>6.76</v>
      </c>
      <c r="F53">
        <v>3.07</v>
      </c>
      <c r="G53">
        <v>0.14000000000000001</v>
      </c>
      <c r="H53">
        <v>1.03</v>
      </c>
      <c r="I53">
        <v>11.01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>
        <v>4.0199999999999996</v>
      </c>
      <c r="F54">
        <v>3.87</v>
      </c>
      <c r="G54">
        <v>2.54</v>
      </c>
      <c r="H54">
        <v>0.52</v>
      </c>
      <c r="I54">
        <v>10.95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>
        <v>4.8899999999999997</v>
      </c>
      <c r="F55">
        <v>3</v>
      </c>
      <c r="G55">
        <v>2.14</v>
      </c>
      <c r="H55">
        <v>0.78</v>
      </c>
      <c r="I55">
        <v>10.81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>
        <v>2.96</v>
      </c>
      <c r="F56">
        <v>4.82</v>
      </c>
      <c r="G56">
        <v>0.81</v>
      </c>
      <c r="H56">
        <v>2.11</v>
      </c>
      <c r="I56">
        <v>10.7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>
        <v>4.99</v>
      </c>
      <c r="F57">
        <v>3.64</v>
      </c>
      <c r="G57">
        <v>0.38</v>
      </c>
      <c r="H57">
        <v>1.6</v>
      </c>
      <c r="I57">
        <v>10.6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>
        <v>5.99</v>
      </c>
      <c r="F58">
        <v>2.15</v>
      </c>
      <c r="G58">
        <v>2.12</v>
      </c>
      <c r="H58">
        <v>0.28999999999999998</v>
      </c>
      <c r="I58">
        <v>10.55</v>
      </c>
      <c r="J58">
        <v>1</v>
      </c>
      <c r="K58">
        <v>1</v>
      </c>
      <c r="L58" s="2">
        <v>1</v>
      </c>
      <c r="M58">
        <v>1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>
        <v>4.76</v>
      </c>
      <c r="F59">
        <v>3.69</v>
      </c>
      <c r="G59">
        <v>0.44</v>
      </c>
      <c r="H59">
        <v>1.61</v>
      </c>
      <c r="I59">
        <v>10.5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>
        <v>4.34</v>
      </c>
      <c r="F60">
        <v>2.65</v>
      </c>
      <c r="G60">
        <v>3.15</v>
      </c>
      <c r="H60">
        <v>0.35</v>
      </c>
      <c r="I60">
        <v>10.49</v>
      </c>
      <c r="J60">
        <v>1</v>
      </c>
      <c r="K60">
        <v>1</v>
      </c>
      <c r="L60" s="2">
        <v>1</v>
      </c>
      <c r="M60">
        <v>1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>
        <v>5.01</v>
      </c>
      <c r="F61">
        <v>3.07</v>
      </c>
      <c r="G61">
        <v>1.25</v>
      </c>
      <c r="H61">
        <v>0.97</v>
      </c>
      <c r="I61">
        <v>10.3</v>
      </c>
      <c r="J61">
        <v>1</v>
      </c>
      <c r="K61">
        <v>1</v>
      </c>
      <c r="L61" s="2">
        <v>1</v>
      </c>
      <c r="M61">
        <v>1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>
        <v>6.73</v>
      </c>
      <c r="F62">
        <v>2.56</v>
      </c>
      <c r="G62">
        <v>0.04</v>
      </c>
      <c r="H62">
        <v>0.91</v>
      </c>
      <c r="I62">
        <v>10.25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>
        <v>5.95</v>
      </c>
      <c r="F63">
        <v>3.11</v>
      </c>
      <c r="G63">
        <v>0</v>
      </c>
      <c r="H63">
        <v>1.06</v>
      </c>
      <c r="I63">
        <v>10.119999999999999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>
        <v>3.66</v>
      </c>
      <c r="F64">
        <v>3.14</v>
      </c>
      <c r="G64">
        <v>2.4700000000000002</v>
      </c>
      <c r="H64">
        <v>0.63</v>
      </c>
      <c r="I64">
        <v>9.9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>
        <v>5.55</v>
      </c>
      <c r="F65">
        <v>1.94</v>
      </c>
      <c r="G65">
        <v>2.23</v>
      </c>
      <c r="H65">
        <v>0.15</v>
      </c>
      <c r="I65">
        <v>9.8699999999999992</v>
      </c>
      <c r="J65">
        <v>1</v>
      </c>
      <c r="K65">
        <v>1</v>
      </c>
      <c r="L65" s="2">
        <v>1</v>
      </c>
      <c r="M65">
        <v>1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>
        <v>7.04</v>
      </c>
      <c r="F66">
        <v>1.95</v>
      </c>
      <c r="G66">
        <v>0.08</v>
      </c>
      <c r="H66">
        <v>0.79</v>
      </c>
      <c r="I66">
        <v>9.86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>
        <v>3.01</v>
      </c>
      <c r="F67">
        <v>2.4700000000000002</v>
      </c>
      <c r="G67">
        <v>3.28</v>
      </c>
      <c r="H67">
        <v>0.96</v>
      </c>
      <c r="I67">
        <v>9.7200000000000006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>
        <v>6.65</v>
      </c>
      <c r="F68">
        <v>2.2799999999999998</v>
      </c>
      <c r="G68">
        <v>0.04</v>
      </c>
      <c r="H68">
        <v>0.74</v>
      </c>
      <c r="I68">
        <v>9.7100000000000009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>
        <v>3.88</v>
      </c>
      <c r="F69">
        <v>3.42</v>
      </c>
      <c r="G69">
        <v>1.69</v>
      </c>
      <c r="H69">
        <v>0.5</v>
      </c>
      <c r="I69">
        <v>9.49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>
        <v>5.8</v>
      </c>
      <c r="F70">
        <v>2.85</v>
      </c>
      <c r="G70">
        <v>0.01</v>
      </c>
      <c r="H70">
        <v>0.78</v>
      </c>
      <c r="I70">
        <v>9.44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>
        <v>4.0999999999999996</v>
      </c>
      <c r="F71">
        <v>3.63</v>
      </c>
      <c r="G71">
        <v>0.38</v>
      </c>
      <c r="H71">
        <v>1.25</v>
      </c>
      <c r="I71">
        <v>9.36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>
        <v>5.93</v>
      </c>
      <c r="F72">
        <v>2.36</v>
      </c>
      <c r="G72">
        <v>0.13</v>
      </c>
      <c r="H72">
        <v>0.9</v>
      </c>
      <c r="I72">
        <v>9.31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>
        <v>4.3600000000000003</v>
      </c>
      <c r="F73">
        <v>1.71</v>
      </c>
      <c r="G73">
        <v>3</v>
      </c>
      <c r="H73">
        <v>0.23</v>
      </c>
      <c r="I73">
        <v>9.3000000000000007</v>
      </c>
      <c r="J73">
        <v>1</v>
      </c>
      <c r="K73">
        <v>1</v>
      </c>
      <c r="L73" s="2">
        <v>1</v>
      </c>
      <c r="M73">
        <v>1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>
        <v>5.7</v>
      </c>
      <c r="F74">
        <v>2.65</v>
      </c>
      <c r="G74">
        <v>0.02</v>
      </c>
      <c r="H74">
        <v>0.81</v>
      </c>
      <c r="I74">
        <v>9.18</v>
      </c>
      <c r="J74">
        <v>1</v>
      </c>
      <c r="K74">
        <v>1</v>
      </c>
      <c r="L74" s="2">
        <v>1</v>
      </c>
      <c r="M74">
        <v>1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>
        <v>2.0299999999999998</v>
      </c>
      <c r="F75">
        <v>2.36</v>
      </c>
      <c r="G75">
        <v>4.3899999999999997</v>
      </c>
      <c r="H75">
        <v>0.39</v>
      </c>
      <c r="I75">
        <v>9.16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>
        <v>4.4000000000000004</v>
      </c>
      <c r="F76">
        <v>1.85</v>
      </c>
      <c r="G76">
        <v>1.98</v>
      </c>
      <c r="H76">
        <v>0.68</v>
      </c>
      <c r="I76">
        <v>8.91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>
        <v>5.05</v>
      </c>
      <c r="F77">
        <v>2.79</v>
      </c>
      <c r="G77">
        <v>0.1</v>
      </c>
      <c r="H77">
        <v>0.85</v>
      </c>
      <c r="I77">
        <v>8.7899999999999991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>
        <v>3.54</v>
      </c>
      <c r="F78">
        <v>1.24</v>
      </c>
      <c r="G78">
        <v>3.81</v>
      </c>
      <c r="H78">
        <v>0.18</v>
      </c>
      <c r="I78">
        <v>8.76</v>
      </c>
      <c r="J78">
        <v>1</v>
      </c>
      <c r="K78">
        <v>1</v>
      </c>
      <c r="L78" s="2">
        <v>1</v>
      </c>
      <c r="M78">
        <v>1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>
        <v>1.1200000000000001</v>
      </c>
      <c r="F79">
        <v>6.12</v>
      </c>
      <c r="G79">
        <v>0.06</v>
      </c>
      <c r="H79">
        <v>1.28</v>
      </c>
      <c r="I79">
        <v>8.57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>
        <v>6.82</v>
      </c>
      <c r="F80">
        <v>1.53</v>
      </c>
      <c r="G80">
        <v>0.05</v>
      </c>
      <c r="H80">
        <v>0.08</v>
      </c>
      <c r="I80">
        <v>8.49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>
        <v>1.75</v>
      </c>
      <c r="F81">
        <v>3.47</v>
      </c>
      <c r="G81">
        <v>2.4900000000000002</v>
      </c>
      <c r="H81">
        <v>0.67</v>
      </c>
      <c r="I81">
        <v>8.3800000000000008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>
        <v>3.74</v>
      </c>
      <c r="F82">
        <v>2.2400000000000002</v>
      </c>
      <c r="G82">
        <v>1.58</v>
      </c>
      <c r="H82">
        <v>0.7</v>
      </c>
      <c r="I82">
        <v>8.27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>
        <v>1.06</v>
      </c>
      <c r="F83">
        <v>5.01</v>
      </c>
      <c r="G83">
        <v>0.13</v>
      </c>
      <c r="H83">
        <v>1.97</v>
      </c>
      <c r="I83">
        <v>8.16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>
        <v>5.8</v>
      </c>
      <c r="F84">
        <v>2.0099999999999998</v>
      </c>
      <c r="G84">
        <v>0.13</v>
      </c>
      <c r="H84">
        <v>0.15</v>
      </c>
      <c r="I84">
        <v>8.09</v>
      </c>
      <c r="J84">
        <v>1</v>
      </c>
      <c r="K84">
        <v>1</v>
      </c>
      <c r="L84" s="2">
        <v>1</v>
      </c>
      <c r="M84">
        <v>1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>
        <v>2.79</v>
      </c>
      <c r="F85">
        <v>1.72</v>
      </c>
      <c r="G85">
        <v>3.14</v>
      </c>
      <c r="H85">
        <v>0.41</v>
      </c>
      <c r="I85">
        <v>8.07</v>
      </c>
      <c r="J85">
        <v>1</v>
      </c>
      <c r="K85">
        <v>1</v>
      </c>
      <c r="L85" s="2">
        <v>1</v>
      </c>
      <c r="M85">
        <v>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>
        <v>2.91</v>
      </c>
      <c r="F86">
        <v>2.0699999999999998</v>
      </c>
      <c r="G86">
        <v>2.73</v>
      </c>
      <c r="H86">
        <v>0.33</v>
      </c>
      <c r="I86">
        <v>8.0500000000000007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>
        <v>0.99</v>
      </c>
      <c r="F87">
        <v>6.42</v>
      </c>
      <c r="G87">
        <v>0</v>
      </c>
      <c r="H87">
        <v>0.6</v>
      </c>
      <c r="I87">
        <v>8.01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>
        <v>2.57</v>
      </c>
      <c r="F88">
        <v>3.86</v>
      </c>
      <c r="G88">
        <v>0.66</v>
      </c>
      <c r="H88">
        <v>0.91</v>
      </c>
      <c r="I88">
        <v>7.99</v>
      </c>
      <c r="J88">
        <v>1</v>
      </c>
      <c r="K88">
        <v>1</v>
      </c>
      <c r="L88" s="2">
        <v>1</v>
      </c>
      <c r="M88">
        <v>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>
        <v>2.99</v>
      </c>
      <c r="F89">
        <v>3.49</v>
      </c>
      <c r="G89">
        <v>0.22</v>
      </c>
      <c r="H89">
        <v>1.28</v>
      </c>
      <c r="I89">
        <v>7.98</v>
      </c>
      <c r="J89">
        <v>1</v>
      </c>
      <c r="K89">
        <v>1</v>
      </c>
      <c r="L89" s="2">
        <v>1</v>
      </c>
      <c r="M89">
        <v>1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>
        <v>2.2799999999999998</v>
      </c>
      <c r="F90">
        <v>1.72</v>
      </c>
      <c r="G90">
        <v>3.63</v>
      </c>
      <c r="H90">
        <v>0.23</v>
      </c>
      <c r="I90">
        <v>7.86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>
        <v>7.28</v>
      </c>
      <c r="F91">
        <v>0.45</v>
      </c>
      <c r="G91">
        <v>0</v>
      </c>
      <c r="H91">
        <v>0.08</v>
      </c>
      <c r="I91">
        <v>7.81</v>
      </c>
      <c r="J91">
        <v>1</v>
      </c>
      <c r="K91">
        <v>1</v>
      </c>
      <c r="L91" s="2">
        <v>1</v>
      </c>
      <c r="M91">
        <v>1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>
        <v>2.76</v>
      </c>
      <c r="F92">
        <v>1.72</v>
      </c>
      <c r="G92">
        <v>2.69</v>
      </c>
      <c r="H92">
        <v>0.54</v>
      </c>
      <c r="I92">
        <v>7.72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>
        <v>2.9</v>
      </c>
      <c r="F93">
        <v>2.81</v>
      </c>
      <c r="G93">
        <v>0.24</v>
      </c>
      <c r="H93">
        <v>1.73</v>
      </c>
      <c r="I93">
        <v>7.69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>
        <v>2.81</v>
      </c>
      <c r="F94">
        <v>3.48</v>
      </c>
      <c r="G94">
        <v>0.14000000000000001</v>
      </c>
      <c r="H94">
        <v>1.23</v>
      </c>
      <c r="I94">
        <v>7.66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>
        <v>4.0999999999999996</v>
      </c>
      <c r="F95">
        <v>1.89</v>
      </c>
      <c r="G95">
        <v>1.45</v>
      </c>
      <c r="H95">
        <v>0.16</v>
      </c>
      <c r="I95">
        <v>7.6</v>
      </c>
      <c r="J95">
        <v>1</v>
      </c>
      <c r="K95">
        <v>1</v>
      </c>
      <c r="L95" s="2">
        <v>1</v>
      </c>
      <c r="M95">
        <v>1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>
        <v>0.66</v>
      </c>
      <c r="F96">
        <v>5.75</v>
      </c>
      <c r="G96">
        <v>0.08</v>
      </c>
      <c r="H96">
        <v>1.1100000000000001</v>
      </c>
      <c r="I96">
        <v>7.59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>
        <v>3.78</v>
      </c>
      <c r="F97">
        <v>2.17</v>
      </c>
      <c r="G97">
        <v>1.31</v>
      </c>
      <c r="H97">
        <v>0.31</v>
      </c>
      <c r="I97">
        <v>7.58</v>
      </c>
      <c r="J97">
        <v>1</v>
      </c>
      <c r="K97">
        <v>1</v>
      </c>
      <c r="L97" s="2">
        <v>1</v>
      </c>
      <c r="M97">
        <v>1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>
        <v>3.27</v>
      </c>
      <c r="F98">
        <v>1.37</v>
      </c>
      <c r="G98">
        <v>2.4300000000000002</v>
      </c>
      <c r="H98">
        <v>0.48</v>
      </c>
      <c r="I98">
        <v>7.55</v>
      </c>
      <c r="J98">
        <v>1</v>
      </c>
      <c r="K98">
        <v>1</v>
      </c>
      <c r="L98" s="2">
        <v>1</v>
      </c>
      <c r="M98">
        <v>1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>
        <v>3.56</v>
      </c>
      <c r="F99">
        <v>2.35</v>
      </c>
      <c r="G99">
        <v>0.98</v>
      </c>
      <c r="H99">
        <v>0.62</v>
      </c>
      <c r="I99">
        <v>7.51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>
        <v>5.39</v>
      </c>
      <c r="F100">
        <v>1.18</v>
      </c>
      <c r="G100">
        <v>0.7</v>
      </c>
      <c r="H100">
        <v>0.19</v>
      </c>
      <c r="I100">
        <v>7.46</v>
      </c>
      <c r="J100">
        <v>1</v>
      </c>
      <c r="K100">
        <v>1</v>
      </c>
      <c r="L100" s="2">
        <v>1</v>
      </c>
      <c r="M100">
        <v>1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>
        <v>4.59</v>
      </c>
      <c r="F101">
        <v>2.11</v>
      </c>
      <c r="G101">
        <v>0.01</v>
      </c>
      <c r="H101">
        <v>0.68</v>
      </c>
      <c r="I101">
        <v>7.39</v>
      </c>
      <c r="J101">
        <v>1</v>
      </c>
      <c r="K101">
        <v>1</v>
      </c>
      <c r="L101" s="2">
        <v>1</v>
      </c>
      <c r="M101">
        <v>1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>
        <v>4.8099999999999996</v>
      </c>
      <c r="F102">
        <v>1.88</v>
      </c>
      <c r="G102">
        <v>0</v>
      </c>
      <c r="H102">
        <v>0.69</v>
      </c>
      <c r="I102">
        <v>7.38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>
        <v>4.46</v>
      </c>
      <c r="F103">
        <v>2.11</v>
      </c>
      <c r="G103">
        <v>0.06</v>
      </c>
      <c r="H103">
        <v>0.69</v>
      </c>
      <c r="I103">
        <v>7.32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>
        <v>3.27</v>
      </c>
      <c r="F104">
        <v>2.83</v>
      </c>
      <c r="G104">
        <v>0.08</v>
      </c>
      <c r="H104">
        <v>1.02</v>
      </c>
      <c r="I104">
        <v>7.2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>
        <v>3.48</v>
      </c>
      <c r="F105">
        <v>2.99</v>
      </c>
      <c r="G105">
        <v>0</v>
      </c>
      <c r="H105">
        <v>0.73</v>
      </c>
      <c r="I105">
        <v>7.2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>
        <v>2.85</v>
      </c>
      <c r="F106">
        <v>2.89</v>
      </c>
      <c r="G106">
        <v>0.35</v>
      </c>
      <c r="H106">
        <v>1.08</v>
      </c>
      <c r="I106">
        <v>7.17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>
        <v>2.5299999999999998</v>
      </c>
      <c r="F107">
        <v>3.27</v>
      </c>
      <c r="G107">
        <v>0.24</v>
      </c>
      <c r="H107">
        <v>1.1299999999999999</v>
      </c>
      <c r="I107">
        <v>7.16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>
        <v>3.27</v>
      </c>
      <c r="F108">
        <v>2.2200000000000002</v>
      </c>
      <c r="G108">
        <v>1.4</v>
      </c>
      <c r="H108">
        <v>0.28999999999999998</v>
      </c>
      <c r="I108">
        <v>7.16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>
        <v>3.74</v>
      </c>
      <c r="F109">
        <v>2.14</v>
      </c>
      <c r="G109">
        <v>0.6</v>
      </c>
      <c r="H109">
        <v>0.68</v>
      </c>
      <c r="I109">
        <v>7.15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>
        <v>2.98</v>
      </c>
      <c r="F110">
        <v>1.45</v>
      </c>
      <c r="G110">
        <v>2.2599999999999998</v>
      </c>
      <c r="H110">
        <v>0.45</v>
      </c>
      <c r="I110">
        <v>7.14</v>
      </c>
      <c r="J110">
        <v>1</v>
      </c>
      <c r="K110">
        <v>1</v>
      </c>
      <c r="L110" s="2">
        <v>1</v>
      </c>
      <c r="M110">
        <v>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>
        <v>3.68</v>
      </c>
      <c r="F111">
        <v>1.75</v>
      </c>
      <c r="G111">
        <v>1.42</v>
      </c>
      <c r="H111">
        <v>0.28000000000000003</v>
      </c>
      <c r="I111">
        <v>7.13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>
        <v>3.15</v>
      </c>
      <c r="F112">
        <v>2.15</v>
      </c>
      <c r="G112">
        <v>1.28</v>
      </c>
      <c r="H112">
        <v>0.51</v>
      </c>
      <c r="I112">
        <v>7.09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>
        <v>4.41</v>
      </c>
      <c r="F113">
        <v>1.04</v>
      </c>
      <c r="G113">
        <v>1.39</v>
      </c>
      <c r="H113">
        <v>0.22</v>
      </c>
      <c r="I113">
        <v>7.07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>
        <v>4.12</v>
      </c>
      <c r="F114">
        <v>1.77</v>
      </c>
      <c r="G114">
        <v>0.87</v>
      </c>
      <c r="H114">
        <v>0.19</v>
      </c>
      <c r="I114">
        <v>6.95</v>
      </c>
      <c r="J114">
        <v>1</v>
      </c>
      <c r="K114">
        <v>1</v>
      </c>
      <c r="L114" s="2">
        <v>1</v>
      </c>
      <c r="M114">
        <v>1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>
        <v>2.71</v>
      </c>
      <c r="F115">
        <v>3.02</v>
      </c>
      <c r="G115">
        <v>0.08</v>
      </c>
      <c r="H115">
        <v>1.0900000000000001</v>
      </c>
      <c r="I115">
        <v>6.9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>
        <v>2.93</v>
      </c>
      <c r="F116">
        <v>2.75</v>
      </c>
      <c r="G116">
        <v>0.17</v>
      </c>
      <c r="H116">
        <v>0.99</v>
      </c>
      <c r="I116">
        <v>6.83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>
        <v>3.23</v>
      </c>
      <c r="F117">
        <v>2.35</v>
      </c>
      <c r="G117">
        <v>0.94</v>
      </c>
      <c r="H117">
        <v>0.3</v>
      </c>
      <c r="I117">
        <v>6.82</v>
      </c>
      <c r="J117">
        <v>1</v>
      </c>
      <c r="K117">
        <v>1</v>
      </c>
      <c r="L117" s="2">
        <v>1</v>
      </c>
      <c r="M117">
        <v>1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>
        <v>4.05</v>
      </c>
      <c r="F118">
        <v>2.16</v>
      </c>
      <c r="G118">
        <v>0</v>
      </c>
      <c r="H118">
        <v>0.55000000000000004</v>
      </c>
      <c r="I118">
        <v>6.76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>
        <v>4.1500000000000004</v>
      </c>
      <c r="F119">
        <v>1.9</v>
      </c>
      <c r="G119">
        <v>0.06</v>
      </c>
      <c r="H119">
        <v>0.64</v>
      </c>
      <c r="I119">
        <v>6.75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>
        <v>2.77</v>
      </c>
      <c r="F120">
        <v>2.75</v>
      </c>
      <c r="G120">
        <v>0.19</v>
      </c>
      <c r="H120">
        <v>1.03</v>
      </c>
      <c r="I120">
        <v>6.74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>
        <v>3.45</v>
      </c>
      <c r="F121">
        <v>2.59</v>
      </c>
      <c r="G121">
        <v>0</v>
      </c>
      <c r="H121">
        <v>0.66</v>
      </c>
      <c r="I121">
        <v>6.71</v>
      </c>
      <c r="J121">
        <v>1</v>
      </c>
      <c r="K121">
        <v>1</v>
      </c>
      <c r="L121" s="2">
        <v>1</v>
      </c>
      <c r="M121">
        <v>1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>
        <v>3.11</v>
      </c>
      <c r="F122">
        <v>2.2599999999999998</v>
      </c>
      <c r="G122">
        <v>0.28000000000000003</v>
      </c>
      <c r="H122">
        <v>1.03</v>
      </c>
      <c r="I122">
        <v>6.68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>
        <v>3.27</v>
      </c>
      <c r="F123">
        <v>2.2000000000000002</v>
      </c>
      <c r="G123">
        <v>0.21</v>
      </c>
      <c r="H123">
        <v>0.98</v>
      </c>
      <c r="I123">
        <v>6.66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>
        <v>0.84</v>
      </c>
      <c r="F124">
        <v>4.3</v>
      </c>
      <c r="G124">
        <v>0.11</v>
      </c>
      <c r="H124">
        <v>1.39</v>
      </c>
      <c r="I124">
        <v>6.65</v>
      </c>
      <c r="J124">
        <v>1</v>
      </c>
      <c r="K124">
        <v>1</v>
      </c>
      <c r="L124" s="2">
        <v>1</v>
      </c>
      <c r="M124">
        <v>1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>
        <v>1.66</v>
      </c>
      <c r="F125">
        <v>2.75</v>
      </c>
      <c r="G125">
        <v>1.6</v>
      </c>
      <c r="H125">
        <v>0.62</v>
      </c>
      <c r="I125">
        <v>6.62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>
        <v>3.74</v>
      </c>
      <c r="F126">
        <v>0.93</v>
      </c>
      <c r="G126">
        <v>1.69</v>
      </c>
      <c r="H126">
        <v>0.14000000000000001</v>
      </c>
      <c r="I126">
        <v>6.51</v>
      </c>
      <c r="J126">
        <v>1</v>
      </c>
      <c r="K126">
        <v>1</v>
      </c>
      <c r="L126" s="2">
        <v>1</v>
      </c>
      <c r="M126">
        <v>1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>
        <v>2.79</v>
      </c>
      <c r="F127">
        <v>2.5299999999999998</v>
      </c>
      <c r="G127">
        <v>0.17</v>
      </c>
      <c r="H127">
        <v>0.99</v>
      </c>
      <c r="I127">
        <v>6.49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>
        <v>0.78</v>
      </c>
      <c r="F128">
        <v>4.24</v>
      </c>
      <c r="G128">
        <v>7.0000000000000007E-2</v>
      </c>
      <c r="H128">
        <v>1.37</v>
      </c>
      <c r="I128">
        <v>6.47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>
        <v>2.64</v>
      </c>
      <c r="F129">
        <v>2.52</v>
      </c>
      <c r="G129">
        <v>0.16</v>
      </c>
      <c r="H129">
        <v>1.1200000000000001</v>
      </c>
      <c r="I129">
        <v>6.45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>
        <v>3.17</v>
      </c>
      <c r="F130">
        <v>1.79</v>
      </c>
      <c r="G130">
        <v>1.03</v>
      </c>
      <c r="H130">
        <v>0.46</v>
      </c>
      <c r="I130">
        <v>6.44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>
        <v>4.9800000000000004</v>
      </c>
      <c r="F131">
        <v>1.3</v>
      </c>
      <c r="G131">
        <v>0.08</v>
      </c>
      <c r="H131">
        <v>7.0000000000000007E-2</v>
      </c>
      <c r="I131">
        <v>6.43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>
        <v>2.5499999999999998</v>
      </c>
      <c r="F132">
        <v>2.6</v>
      </c>
      <c r="G132">
        <v>0.25</v>
      </c>
      <c r="H132">
        <v>1</v>
      </c>
      <c r="I132">
        <v>6.41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>
        <v>2.57</v>
      </c>
      <c r="F133">
        <v>1.58</v>
      </c>
      <c r="G133">
        <v>2.06</v>
      </c>
      <c r="H133">
        <v>0.21</v>
      </c>
      <c r="I133">
        <v>6.41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>
        <v>3.64</v>
      </c>
      <c r="F134">
        <v>1.2</v>
      </c>
      <c r="G134">
        <v>1.49</v>
      </c>
      <c r="H134">
        <v>7.0000000000000007E-2</v>
      </c>
      <c r="I134">
        <v>6.4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>
        <v>2.5499999999999998</v>
      </c>
      <c r="F135">
        <v>1.56</v>
      </c>
      <c r="G135">
        <v>1.29</v>
      </c>
      <c r="H135">
        <v>0.99</v>
      </c>
      <c r="I135">
        <v>6.39</v>
      </c>
      <c r="J135">
        <v>1</v>
      </c>
      <c r="K135">
        <v>1</v>
      </c>
      <c r="L135" s="2">
        <v>1</v>
      </c>
      <c r="M135">
        <v>1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>
        <v>4.34</v>
      </c>
      <c r="F136">
        <v>1.34</v>
      </c>
      <c r="G136">
        <v>0.06</v>
      </c>
      <c r="H136">
        <v>0.61</v>
      </c>
      <c r="I136">
        <v>6.34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>
        <v>3.7</v>
      </c>
      <c r="F137">
        <v>1.95</v>
      </c>
      <c r="G137">
        <v>0.09</v>
      </c>
      <c r="H137">
        <v>0.57999999999999996</v>
      </c>
      <c r="I137">
        <v>6.32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>
        <v>4.01</v>
      </c>
      <c r="F138">
        <v>1.26</v>
      </c>
      <c r="G138">
        <v>0.87</v>
      </c>
      <c r="H138">
        <v>0.17</v>
      </c>
      <c r="I138">
        <v>6.31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>
        <v>2.4700000000000002</v>
      </c>
      <c r="F139">
        <v>0.83</v>
      </c>
      <c r="G139">
        <v>2.87</v>
      </c>
      <c r="H139">
        <v>0.12</v>
      </c>
      <c r="I139">
        <v>6.3</v>
      </c>
      <c r="J139">
        <v>1</v>
      </c>
      <c r="K139">
        <v>1</v>
      </c>
      <c r="L139" s="2">
        <v>1</v>
      </c>
      <c r="M139">
        <v>1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>
        <v>0.08</v>
      </c>
      <c r="F140">
        <v>6.21</v>
      </c>
      <c r="G140">
        <v>0</v>
      </c>
      <c r="H140">
        <v>0</v>
      </c>
      <c r="I140">
        <v>6.29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>
        <v>3.11</v>
      </c>
      <c r="F141">
        <v>2.8</v>
      </c>
      <c r="G141">
        <v>0.02</v>
      </c>
      <c r="H141">
        <v>0.33</v>
      </c>
      <c r="I141">
        <v>6.27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>
        <v>4.05</v>
      </c>
      <c r="F142">
        <v>1.59</v>
      </c>
      <c r="G142">
        <v>7.0000000000000007E-2</v>
      </c>
      <c r="H142">
        <v>0.5</v>
      </c>
      <c r="I142">
        <v>6.21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>
        <v>3.92</v>
      </c>
      <c r="F143">
        <v>1.73</v>
      </c>
      <c r="G143">
        <v>0.03</v>
      </c>
      <c r="H143">
        <v>0.51</v>
      </c>
      <c r="I143">
        <v>6.19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>
        <v>3.54</v>
      </c>
      <c r="F144">
        <v>1.88</v>
      </c>
      <c r="G144">
        <v>7.0000000000000007E-2</v>
      </c>
      <c r="H144">
        <v>0.6</v>
      </c>
      <c r="I144">
        <v>6.09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>
        <v>0.8</v>
      </c>
      <c r="F145">
        <v>4.33</v>
      </c>
      <c r="G145">
        <v>0.05</v>
      </c>
      <c r="H145">
        <v>0.9</v>
      </c>
      <c r="I145">
        <v>6.08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>
        <v>2.4500000000000002</v>
      </c>
      <c r="F146">
        <v>2.0099999999999998</v>
      </c>
      <c r="G146">
        <v>0.87</v>
      </c>
      <c r="H146">
        <v>0.72</v>
      </c>
      <c r="I146">
        <v>6.05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>
        <v>4.47</v>
      </c>
      <c r="F147">
        <v>1.2</v>
      </c>
      <c r="G147">
        <v>0.16</v>
      </c>
      <c r="H147">
        <v>0.19</v>
      </c>
      <c r="I147">
        <v>6.03</v>
      </c>
      <c r="J147">
        <v>1</v>
      </c>
      <c r="K147">
        <v>1</v>
      </c>
      <c r="L147" s="2">
        <v>1</v>
      </c>
      <c r="M147">
        <v>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>
        <v>3.18</v>
      </c>
      <c r="F148">
        <v>1.83</v>
      </c>
      <c r="G148">
        <v>0.78</v>
      </c>
      <c r="H148">
        <v>0.24</v>
      </c>
      <c r="I148">
        <v>6.03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>
        <v>2.63</v>
      </c>
      <c r="F149">
        <v>1.71</v>
      </c>
      <c r="G149">
        <v>0.83</v>
      </c>
      <c r="H149">
        <v>0.82</v>
      </c>
      <c r="I149">
        <v>5.99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>
        <v>1.88</v>
      </c>
      <c r="F150">
        <v>0</v>
      </c>
      <c r="G150">
        <v>2.33</v>
      </c>
      <c r="H150">
        <v>1.74</v>
      </c>
      <c r="I150">
        <v>5.95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>
        <v>2.41</v>
      </c>
      <c r="F151">
        <v>2.1800000000000002</v>
      </c>
      <c r="G151">
        <v>0.28000000000000003</v>
      </c>
      <c r="H151">
        <v>0.99</v>
      </c>
      <c r="I151">
        <v>5.87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>
        <v>2.8</v>
      </c>
      <c r="F152">
        <v>1.98</v>
      </c>
      <c r="G152">
        <v>0.17</v>
      </c>
      <c r="H152">
        <v>0.87</v>
      </c>
      <c r="I152">
        <v>5.82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>
        <v>1.88</v>
      </c>
      <c r="F153">
        <v>1.47</v>
      </c>
      <c r="G153">
        <v>2.02</v>
      </c>
      <c r="H153">
        <v>0.45</v>
      </c>
      <c r="I153">
        <v>5.82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>
        <v>0.63</v>
      </c>
      <c r="F154">
        <v>0.67</v>
      </c>
      <c r="G154">
        <v>4.3499999999999996</v>
      </c>
      <c r="H154">
        <v>0.15</v>
      </c>
      <c r="I154">
        <v>5.78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>
        <v>2.2599999999999998</v>
      </c>
      <c r="F155">
        <v>1.89</v>
      </c>
      <c r="G155">
        <v>1.36</v>
      </c>
      <c r="H155">
        <v>0.23</v>
      </c>
      <c r="I155">
        <v>5.74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>
        <v>2.4900000000000002</v>
      </c>
      <c r="F156">
        <v>2.0699999999999998</v>
      </c>
      <c r="G156">
        <v>0.16</v>
      </c>
      <c r="H156">
        <v>0.92</v>
      </c>
      <c r="I156">
        <v>5.64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>
        <v>3.57</v>
      </c>
      <c r="F157">
        <v>1.55</v>
      </c>
      <c r="G157">
        <v>0</v>
      </c>
      <c r="H157">
        <v>0.51</v>
      </c>
      <c r="I157">
        <v>5.64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>
        <v>3.07</v>
      </c>
      <c r="F158">
        <v>1.91</v>
      </c>
      <c r="G158">
        <v>7.0000000000000007E-2</v>
      </c>
      <c r="H158">
        <v>0.56999999999999995</v>
      </c>
      <c r="I158">
        <v>5.63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>
        <v>2.97</v>
      </c>
      <c r="F159">
        <v>0.69</v>
      </c>
      <c r="G159">
        <v>1.81</v>
      </c>
      <c r="H159">
        <v>0.11</v>
      </c>
      <c r="I159">
        <v>5.58</v>
      </c>
      <c r="J159">
        <v>1</v>
      </c>
      <c r="K159">
        <v>1</v>
      </c>
      <c r="L159" s="2">
        <v>1</v>
      </c>
      <c r="M159">
        <v>1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>
        <v>2.95</v>
      </c>
      <c r="F160">
        <v>0.6</v>
      </c>
      <c r="G160">
        <v>1.97</v>
      </c>
      <c r="H160">
        <v>0.04</v>
      </c>
      <c r="I160">
        <v>5.55</v>
      </c>
      <c r="J160">
        <v>1</v>
      </c>
      <c r="K160">
        <v>1</v>
      </c>
      <c r="L160" s="2">
        <v>1</v>
      </c>
      <c r="M160">
        <v>1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>
        <v>2.54</v>
      </c>
      <c r="F161">
        <v>1.93</v>
      </c>
      <c r="G161">
        <v>0.21</v>
      </c>
      <c r="H161">
        <v>0.86</v>
      </c>
      <c r="I161">
        <v>5.55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>
        <v>3.28</v>
      </c>
      <c r="F162">
        <v>1.64</v>
      </c>
      <c r="G162">
        <v>7.0000000000000007E-2</v>
      </c>
      <c r="H162">
        <v>0.56000000000000005</v>
      </c>
      <c r="I162">
        <v>5.54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>
        <v>2.99</v>
      </c>
      <c r="F163">
        <v>1.9</v>
      </c>
      <c r="G163">
        <v>0.1</v>
      </c>
      <c r="H163">
        <v>0.5</v>
      </c>
      <c r="I163">
        <v>5.49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>
        <v>3.14</v>
      </c>
      <c r="F164">
        <v>1.24</v>
      </c>
      <c r="G164">
        <v>0.91</v>
      </c>
      <c r="H164">
        <v>0.2</v>
      </c>
      <c r="I164">
        <v>5.49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>
        <v>0.47</v>
      </c>
      <c r="F165">
        <v>0.55000000000000004</v>
      </c>
      <c r="G165">
        <v>4.13</v>
      </c>
      <c r="H165">
        <v>0.34</v>
      </c>
      <c r="I165">
        <v>5.48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>
        <v>2.71</v>
      </c>
      <c r="F166">
        <v>1.85</v>
      </c>
      <c r="G166">
        <v>0.11</v>
      </c>
      <c r="H166">
        <v>0.81</v>
      </c>
      <c r="I166">
        <v>5.48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>
        <v>2.81</v>
      </c>
      <c r="F167">
        <v>2.19</v>
      </c>
      <c r="G167">
        <v>0</v>
      </c>
      <c r="H167">
        <v>0.47</v>
      </c>
      <c r="I167">
        <v>5.48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>
        <v>2.62</v>
      </c>
      <c r="F168">
        <v>1.64</v>
      </c>
      <c r="G168">
        <v>0.99</v>
      </c>
      <c r="H168">
        <v>0.23</v>
      </c>
      <c r="I168">
        <v>5.47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>
        <v>3.21</v>
      </c>
      <c r="F169">
        <v>1.1100000000000001</v>
      </c>
      <c r="G169">
        <v>0.95</v>
      </c>
      <c r="H169">
        <v>0.2</v>
      </c>
      <c r="I169">
        <v>5.46</v>
      </c>
      <c r="J169">
        <v>1</v>
      </c>
      <c r="K169">
        <v>1</v>
      </c>
      <c r="L169" s="2">
        <v>1</v>
      </c>
      <c r="M169">
        <v>1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>
        <v>3.18</v>
      </c>
      <c r="F170">
        <v>1.24</v>
      </c>
      <c r="G170">
        <v>0.94</v>
      </c>
      <c r="H170">
        <v>0.09</v>
      </c>
      <c r="I170">
        <v>5.45</v>
      </c>
      <c r="J170">
        <v>1</v>
      </c>
      <c r="K170">
        <v>1</v>
      </c>
      <c r="L170" s="2">
        <v>1</v>
      </c>
      <c r="M170">
        <v>1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>
        <v>2.0699999999999998</v>
      </c>
      <c r="F171">
        <v>2.29</v>
      </c>
      <c r="G171">
        <v>0.24</v>
      </c>
      <c r="H171">
        <v>0.82</v>
      </c>
      <c r="I171">
        <v>5.42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>
        <v>2.73</v>
      </c>
      <c r="F172">
        <v>1.83</v>
      </c>
      <c r="G172">
        <v>0</v>
      </c>
      <c r="H172">
        <v>0.83</v>
      </c>
      <c r="I172">
        <v>5.39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>
        <v>1.85</v>
      </c>
      <c r="F173">
        <v>2.5</v>
      </c>
      <c r="G173">
        <v>0.19</v>
      </c>
      <c r="H173">
        <v>0.85</v>
      </c>
      <c r="I173">
        <v>5.38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>
        <v>2.1800000000000002</v>
      </c>
      <c r="F174">
        <v>0.96</v>
      </c>
      <c r="G174">
        <v>2</v>
      </c>
      <c r="H174">
        <v>0.2</v>
      </c>
      <c r="I174">
        <v>5.34</v>
      </c>
      <c r="J174">
        <v>1</v>
      </c>
      <c r="K174">
        <v>1</v>
      </c>
      <c r="L174" s="2">
        <v>1</v>
      </c>
      <c r="M174">
        <v>1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>
        <v>1.74</v>
      </c>
      <c r="F175">
        <v>1.21</v>
      </c>
      <c r="G175">
        <v>1.87</v>
      </c>
      <c r="H175">
        <v>0.51</v>
      </c>
      <c r="I175">
        <v>5.33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>
        <v>3.02</v>
      </c>
      <c r="F176">
        <v>1.1200000000000001</v>
      </c>
      <c r="G176">
        <v>1.01</v>
      </c>
      <c r="H176">
        <v>0.16</v>
      </c>
      <c r="I176">
        <v>5.31</v>
      </c>
      <c r="J176">
        <v>1</v>
      </c>
      <c r="K176">
        <v>1</v>
      </c>
      <c r="L176" s="2">
        <v>1</v>
      </c>
      <c r="M176">
        <v>1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>
        <v>1.62</v>
      </c>
      <c r="F177">
        <v>0.77</v>
      </c>
      <c r="G177">
        <v>2.78</v>
      </c>
      <c r="H177">
        <v>0.14000000000000001</v>
      </c>
      <c r="I177">
        <v>5.3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>
        <v>3.13</v>
      </c>
      <c r="F178">
        <v>1.69</v>
      </c>
      <c r="G178">
        <v>0.03</v>
      </c>
      <c r="H178">
        <v>0.44</v>
      </c>
      <c r="I178">
        <v>5.29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>
        <v>1.92</v>
      </c>
      <c r="F179">
        <v>1.08</v>
      </c>
      <c r="G179">
        <v>2.11</v>
      </c>
      <c r="H179">
        <v>0.17</v>
      </c>
      <c r="I179">
        <v>5.29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>
        <v>3.33</v>
      </c>
      <c r="F180">
        <v>0.79</v>
      </c>
      <c r="G180">
        <v>1.0900000000000001</v>
      </c>
      <c r="H180">
        <v>0.06</v>
      </c>
      <c r="I180">
        <v>5.27</v>
      </c>
      <c r="J180">
        <v>1</v>
      </c>
      <c r="K180">
        <v>1</v>
      </c>
      <c r="L180" s="2">
        <v>1</v>
      </c>
      <c r="M180">
        <v>1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>
        <v>3.22</v>
      </c>
      <c r="F181">
        <v>1.55</v>
      </c>
      <c r="G181">
        <v>0.01</v>
      </c>
      <c r="H181">
        <v>0.48</v>
      </c>
      <c r="I181">
        <v>5.27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>
        <v>2.0299999999999998</v>
      </c>
      <c r="F182">
        <v>2.37</v>
      </c>
      <c r="G182">
        <v>0</v>
      </c>
      <c r="H182">
        <v>0.87</v>
      </c>
      <c r="I182">
        <v>5.26</v>
      </c>
      <c r="J182">
        <v>1</v>
      </c>
      <c r="K182">
        <v>1</v>
      </c>
      <c r="L182" s="2">
        <v>1</v>
      </c>
      <c r="M182">
        <v>1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>
        <v>3.11</v>
      </c>
      <c r="F183">
        <v>1.55</v>
      </c>
      <c r="G183">
        <v>0.08</v>
      </c>
      <c r="H183">
        <v>0.51</v>
      </c>
      <c r="I183">
        <v>5.26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>
        <v>2.2999999999999998</v>
      </c>
      <c r="F184">
        <v>2.46</v>
      </c>
      <c r="G184">
        <v>0.2</v>
      </c>
      <c r="H184">
        <v>0.28000000000000003</v>
      </c>
      <c r="I184">
        <v>5.24</v>
      </c>
      <c r="J184">
        <v>85</v>
      </c>
      <c r="K184">
        <v>13</v>
      </c>
      <c r="L184" s="2">
        <v>1</v>
      </c>
      <c r="M184">
        <v>1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>
        <v>4.26</v>
      </c>
      <c r="F185">
        <v>0.26</v>
      </c>
      <c r="G185">
        <v>0.01</v>
      </c>
      <c r="H185">
        <v>0.71</v>
      </c>
      <c r="I185">
        <v>5.23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>
        <v>0.97</v>
      </c>
      <c r="F186">
        <v>2.11</v>
      </c>
      <c r="G186">
        <v>1.9</v>
      </c>
      <c r="H186">
        <v>0.24</v>
      </c>
      <c r="I186">
        <v>5.23</v>
      </c>
      <c r="J186">
        <v>1</v>
      </c>
      <c r="K186">
        <v>1</v>
      </c>
      <c r="L186" s="2">
        <v>1</v>
      </c>
      <c r="M186">
        <v>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>
        <v>2.2999999999999998</v>
      </c>
      <c r="F187">
        <v>1.34</v>
      </c>
      <c r="G187">
        <v>1.27</v>
      </c>
      <c r="H187">
        <v>0.32</v>
      </c>
      <c r="I187">
        <v>5.22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>
        <v>0.65</v>
      </c>
      <c r="F188">
        <v>0.75</v>
      </c>
      <c r="G188">
        <v>3.61</v>
      </c>
      <c r="H188">
        <v>0.2</v>
      </c>
      <c r="I188">
        <v>5.21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>
        <v>2.93</v>
      </c>
      <c r="F189">
        <v>1.25</v>
      </c>
      <c r="G189">
        <v>0.83</v>
      </c>
      <c r="H189">
        <v>0.2</v>
      </c>
      <c r="I189">
        <v>5.2</v>
      </c>
      <c r="J189">
        <v>1</v>
      </c>
      <c r="K189">
        <v>1</v>
      </c>
      <c r="L189" s="2">
        <v>1</v>
      </c>
      <c r="M189">
        <v>1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>
        <v>1.21</v>
      </c>
      <c r="F190">
        <v>2.4300000000000002</v>
      </c>
      <c r="G190">
        <v>1.03</v>
      </c>
      <c r="H190">
        <v>0.52</v>
      </c>
      <c r="I190">
        <v>5.19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>
        <v>2.4900000000000002</v>
      </c>
      <c r="F191">
        <v>0.98</v>
      </c>
      <c r="G191">
        <v>1.57</v>
      </c>
      <c r="H191">
        <v>0.15</v>
      </c>
      <c r="I191">
        <v>5.19</v>
      </c>
      <c r="J191">
        <v>1</v>
      </c>
      <c r="K191">
        <v>1</v>
      </c>
      <c r="L191" s="2">
        <v>1</v>
      </c>
      <c r="M191">
        <v>1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>
        <v>1.0900000000000001</v>
      </c>
      <c r="F192">
        <v>3.47</v>
      </c>
      <c r="G192">
        <v>0.03</v>
      </c>
      <c r="H192">
        <v>0.56999999999999995</v>
      </c>
      <c r="I192">
        <v>5.16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>
        <v>2.1</v>
      </c>
      <c r="F193">
        <v>0.74</v>
      </c>
      <c r="G193">
        <v>2.2000000000000002</v>
      </c>
      <c r="H193">
        <v>0.11</v>
      </c>
      <c r="I193">
        <v>5.15</v>
      </c>
      <c r="J193">
        <v>1</v>
      </c>
      <c r="K193">
        <v>1</v>
      </c>
      <c r="L193" s="2">
        <v>1</v>
      </c>
      <c r="M193">
        <v>1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>
        <v>2.44</v>
      </c>
      <c r="F194">
        <v>2.16</v>
      </c>
      <c r="G194">
        <v>0</v>
      </c>
      <c r="H194">
        <v>0.54</v>
      </c>
      <c r="I194">
        <v>5.14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>
        <v>1.98</v>
      </c>
      <c r="F195">
        <v>2.23</v>
      </c>
      <c r="G195">
        <v>0.13</v>
      </c>
      <c r="H195">
        <v>0.8</v>
      </c>
      <c r="I195">
        <v>5.13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>
        <v>2.71</v>
      </c>
      <c r="F196">
        <v>0.61</v>
      </c>
      <c r="G196">
        <v>1.7</v>
      </c>
      <c r="H196">
        <v>0.11</v>
      </c>
      <c r="I196">
        <v>5.13</v>
      </c>
      <c r="J196">
        <v>1</v>
      </c>
      <c r="K196">
        <v>1</v>
      </c>
      <c r="L196" s="2">
        <v>1</v>
      </c>
      <c r="M196">
        <v>1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>
        <v>3.22</v>
      </c>
      <c r="F197">
        <v>1.69</v>
      </c>
      <c r="G197">
        <v>0</v>
      </c>
      <c r="H197">
        <v>0.2</v>
      </c>
      <c r="I197">
        <v>5.12</v>
      </c>
      <c r="J197">
        <v>1</v>
      </c>
      <c r="K197">
        <v>1</v>
      </c>
      <c r="L197" s="2">
        <v>1</v>
      </c>
      <c r="M197">
        <v>1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>
        <v>3.81</v>
      </c>
      <c r="F198">
        <v>0.63</v>
      </c>
      <c r="G198">
        <v>0</v>
      </c>
      <c r="H198">
        <v>0.68</v>
      </c>
      <c r="I198">
        <v>5.12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>
        <v>3.59</v>
      </c>
      <c r="F199">
        <v>1.08</v>
      </c>
      <c r="G199">
        <v>0.05</v>
      </c>
      <c r="H199">
        <v>0.38</v>
      </c>
      <c r="I199">
        <v>5.0999999999999996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>
        <v>1.63</v>
      </c>
      <c r="F200">
        <v>2.4500000000000002</v>
      </c>
      <c r="G200">
        <v>0.44</v>
      </c>
      <c r="H200">
        <v>0.56999999999999995</v>
      </c>
      <c r="I200">
        <v>5.09</v>
      </c>
      <c r="J200">
        <v>1</v>
      </c>
      <c r="K200">
        <v>1</v>
      </c>
      <c r="L200" s="2">
        <v>1</v>
      </c>
      <c r="M200">
        <v>1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>
        <v>1.96</v>
      </c>
      <c r="F201">
        <v>1.41</v>
      </c>
      <c r="G201">
        <v>1.08</v>
      </c>
      <c r="H201">
        <v>0.64</v>
      </c>
      <c r="I201">
        <v>5.09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>
        <v>1.85</v>
      </c>
      <c r="F202">
        <v>1.8</v>
      </c>
      <c r="G202">
        <v>0.95</v>
      </c>
      <c r="H202">
        <v>0.48</v>
      </c>
      <c r="I202">
        <v>5.08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>
        <v>3.4</v>
      </c>
      <c r="F203">
        <v>1.3</v>
      </c>
      <c r="G203">
        <v>0.15</v>
      </c>
      <c r="H203">
        <v>0.22</v>
      </c>
      <c r="I203">
        <v>5.07</v>
      </c>
      <c r="J203">
        <v>1</v>
      </c>
      <c r="K203">
        <v>1</v>
      </c>
      <c r="L203" s="2">
        <v>1</v>
      </c>
      <c r="M203">
        <v>1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>
        <v>0.61</v>
      </c>
      <c r="F204">
        <v>3.28</v>
      </c>
      <c r="G204">
        <v>0.06</v>
      </c>
      <c r="H204">
        <v>1.1200000000000001</v>
      </c>
      <c r="I204">
        <v>5.07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>
        <v>2.0499999999999998</v>
      </c>
      <c r="F205">
        <v>1.1599999999999999</v>
      </c>
      <c r="G205">
        <v>1.1100000000000001</v>
      </c>
      <c r="H205">
        <v>0.73</v>
      </c>
      <c r="I205">
        <v>5.05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>
        <v>1.7</v>
      </c>
      <c r="F206">
        <v>1.99</v>
      </c>
      <c r="G206">
        <v>0.16</v>
      </c>
      <c r="H206">
        <v>1.18</v>
      </c>
      <c r="I206">
        <v>5.03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>
        <v>3.42</v>
      </c>
      <c r="F207">
        <v>1.38</v>
      </c>
      <c r="G207">
        <v>0.02</v>
      </c>
      <c r="H207">
        <v>0.2</v>
      </c>
      <c r="I207">
        <v>5.0199999999999996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>
        <v>2.79</v>
      </c>
      <c r="F208">
        <v>1.89</v>
      </c>
      <c r="G208">
        <v>0</v>
      </c>
      <c r="H208">
        <v>0.33</v>
      </c>
      <c r="I208">
        <v>5.01</v>
      </c>
      <c r="J208">
        <v>1</v>
      </c>
      <c r="K208">
        <v>1</v>
      </c>
      <c r="L208" s="2">
        <v>1</v>
      </c>
      <c r="M208">
        <v>1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>
        <v>3.36</v>
      </c>
      <c r="F209">
        <v>1.36</v>
      </c>
      <c r="G209">
        <v>7.0000000000000007E-2</v>
      </c>
      <c r="H209">
        <v>0.21</v>
      </c>
      <c r="I209">
        <v>5</v>
      </c>
      <c r="J209">
        <v>1</v>
      </c>
      <c r="K209">
        <v>1</v>
      </c>
      <c r="L209" s="2">
        <v>1</v>
      </c>
      <c r="M209">
        <v>1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>
        <v>3.49</v>
      </c>
      <c r="F210">
        <v>0.01</v>
      </c>
      <c r="G210">
        <v>0.01</v>
      </c>
      <c r="H210">
        <v>1.48</v>
      </c>
      <c r="I210">
        <v>4.9800000000000004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>
        <v>3.05</v>
      </c>
      <c r="F211">
        <v>1.17</v>
      </c>
      <c r="G211">
        <v>0.28999999999999998</v>
      </c>
      <c r="H211">
        <v>0.46</v>
      </c>
      <c r="I211">
        <v>4.9800000000000004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>
        <v>1.83</v>
      </c>
      <c r="F212">
        <v>1.19</v>
      </c>
      <c r="G212">
        <v>1.54</v>
      </c>
      <c r="H212">
        <v>0.37</v>
      </c>
      <c r="I212">
        <v>4.93</v>
      </c>
      <c r="J212">
        <v>1</v>
      </c>
      <c r="K212">
        <v>1</v>
      </c>
      <c r="L212" s="2">
        <v>1</v>
      </c>
      <c r="M212">
        <v>1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>
        <v>3.4</v>
      </c>
      <c r="F213">
        <v>0.99</v>
      </c>
      <c r="G213">
        <v>0.09</v>
      </c>
      <c r="H213">
        <v>0.45</v>
      </c>
      <c r="I213">
        <v>4.93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>
        <v>2.31</v>
      </c>
      <c r="F214">
        <v>1.72</v>
      </c>
      <c r="G214">
        <v>0.12</v>
      </c>
      <c r="H214">
        <v>0.77</v>
      </c>
      <c r="I214">
        <v>4.92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>
        <v>3.98</v>
      </c>
      <c r="F215">
        <v>0.26</v>
      </c>
      <c r="G215">
        <v>0.01</v>
      </c>
      <c r="H215">
        <v>0.66</v>
      </c>
      <c r="I215">
        <v>4.91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>
        <v>2.91</v>
      </c>
      <c r="F216">
        <v>0.99</v>
      </c>
      <c r="G216">
        <v>0.89</v>
      </c>
      <c r="H216">
        <v>0.1</v>
      </c>
      <c r="I216">
        <v>4.88</v>
      </c>
      <c r="J216">
        <v>1</v>
      </c>
      <c r="K216">
        <v>1</v>
      </c>
      <c r="L216" s="2">
        <v>1</v>
      </c>
      <c r="M216">
        <v>1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>
        <v>4.87</v>
      </c>
      <c r="H217">
        <v>0</v>
      </c>
      <c r="I217">
        <v>4.87</v>
      </c>
      <c r="J217">
        <v>1</v>
      </c>
      <c r="K217">
        <v>1</v>
      </c>
      <c r="L217" s="2">
        <v>1</v>
      </c>
      <c r="M217">
        <v>1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>
        <v>2.6</v>
      </c>
      <c r="F218">
        <v>1.08</v>
      </c>
      <c r="G218">
        <v>0.81</v>
      </c>
      <c r="H218">
        <v>0.38</v>
      </c>
      <c r="I218">
        <v>4.87</v>
      </c>
      <c r="J218">
        <v>1</v>
      </c>
      <c r="K218">
        <v>1</v>
      </c>
      <c r="L218" s="2">
        <v>1</v>
      </c>
      <c r="M218">
        <v>1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>
        <v>2.62</v>
      </c>
      <c r="F219">
        <v>0.6</v>
      </c>
      <c r="G219">
        <v>1.52</v>
      </c>
      <c r="H219">
        <v>0.1</v>
      </c>
      <c r="I219">
        <v>4.8499999999999996</v>
      </c>
      <c r="J219">
        <v>1</v>
      </c>
      <c r="K219">
        <v>1</v>
      </c>
      <c r="L219" s="2">
        <v>1</v>
      </c>
      <c r="M219">
        <v>1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>
        <v>2.57</v>
      </c>
      <c r="F220">
        <v>1.68</v>
      </c>
      <c r="G220">
        <v>0</v>
      </c>
      <c r="H220">
        <v>0.57999999999999996</v>
      </c>
      <c r="I220">
        <v>4.84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>
        <v>1.91</v>
      </c>
      <c r="F221">
        <v>2</v>
      </c>
      <c r="G221">
        <v>0.09</v>
      </c>
      <c r="H221">
        <v>0.82</v>
      </c>
      <c r="I221">
        <v>4.82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>
        <v>2.74</v>
      </c>
      <c r="F222">
        <v>1.33</v>
      </c>
      <c r="G222">
        <v>0.12</v>
      </c>
      <c r="H222">
        <v>0.61</v>
      </c>
      <c r="I222">
        <v>4.8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>
        <v>2.57</v>
      </c>
      <c r="F223">
        <v>1.57</v>
      </c>
      <c r="G223">
        <v>0.44</v>
      </c>
      <c r="H223">
        <v>0.21</v>
      </c>
      <c r="I223">
        <v>4.79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>
        <v>2.83</v>
      </c>
      <c r="F224">
        <v>1.48</v>
      </c>
      <c r="G224">
        <v>0</v>
      </c>
      <c r="H224">
        <v>0.45</v>
      </c>
      <c r="I224">
        <v>4.76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>
        <v>2.36</v>
      </c>
      <c r="F225">
        <v>2.1</v>
      </c>
      <c r="G225">
        <v>0.02</v>
      </c>
      <c r="H225">
        <v>0.25</v>
      </c>
      <c r="I225">
        <v>4.7300000000000004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>
        <v>2.99</v>
      </c>
      <c r="F226">
        <v>1.27</v>
      </c>
      <c r="G226">
        <v>0.04</v>
      </c>
      <c r="H226">
        <v>0.42</v>
      </c>
      <c r="I226">
        <v>4.7300000000000004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>
        <v>1.88</v>
      </c>
      <c r="F227">
        <v>2</v>
      </c>
      <c r="G227">
        <v>7.0000000000000007E-2</v>
      </c>
      <c r="H227">
        <v>0.77</v>
      </c>
      <c r="I227">
        <v>4.71</v>
      </c>
      <c r="J227">
        <v>1</v>
      </c>
      <c r="K227">
        <v>1</v>
      </c>
      <c r="L227" s="2">
        <v>1</v>
      </c>
      <c r="M227">
        <v>1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>
        <v>1.73</v>
      </c>
      <c r="F228">
        <v>2.19</v>
      </c>
      <c r="G228">
        <v>0</v>
      </c>
      <c r="H228">
        <v>0.79</v>
      </c>
      <c r="I228">
        <v>4.7</v>
      </c>
      <c r="J228">
        <v>1</v>
      </c>
      <c r="K228">
        <v>1</v>
      </c>
      <c r="L228" s="2">
        <v>1</v>
      </c>
      <c r="M228">
        <v>1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>
        <v>3.05</v>
      </c>
      <c r="F229">
        <v>1.41</v>
      </c>
      <c r="G229">
        <v>0.02</v>
      </c>
      <c r="H229">
        <v>0.2</v>
      </c>
      <c r="I229">
        <v>4.68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>
        <v>1.94</v>
      </c>
      <c r="F230">
        <v>1.95</v>
      </c>
      <c r="G230">
        <v>0.08</v>
      </c>
      <c r="H230">
        <v>0.7</v>
      </c>
      <c r="I230">
        <v>4.67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>
        <v>2.29</v>
      </c>
      <c r="F231">
        <v>1.97</v>
      </c>
      <c r="G231">
        <v>0.13</v>
      </c>
      <c r="H231">
        <v>0.24</v>
      </c>
      <c r="I231">
        <v>4.63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>
        <v>1.82</v>
      </c>
      <c r="F232">
        <v>1.1200000000000001</v>
      </c>
      <c r="G232">
        <v>1.32</v>
      </c>
      <c r="H232">
        <v>0.36</v>
      </c>
      <c r="I232">
        <v>4.62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>
        <v>2.0699999999999998</v>
      </c>
      <c r="F233">
        <v>1.71</v>
      </c>
      <c r="G233">
        <v>0.08</v>
      </c>
      <c r="H233">
        <v>0.76</v>
      </c>
      <c r="I233">
        <v>4.62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>
        <v>2.42</v>
      </c>
      <c r="F234">
        <v>0.91</v>
      </c>
      <c r="G234">
        <v>1.1499999999999999</v>
      </c>
      <c r="H234">
        <v>0.13</v>
      </c>
      <c r="I234">
        <v>4.6100000000000003</v>
      </c>
      <c r="J234">
        <v>1</v>
      </c>
      <c r="K234">
        <v>1</v>
      </c>
      <c r="L234" s="2">
        <v>1</v>
      </c>
      <c r="M234">
        <v>1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>
        <v>2.6</v>
      </c>
      <c r="F235">
        <v>0.99</v>
      </c>
      <c r="G235">
        <v>0.89</v>
      </c>
      <c r="H235">
        <v>0.13</v>
      </c>
      <c r="I235">
        <v>4.5999999999999996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>
        <v>3.04</v>
      </c>
      <c r="F236">
        <v>1.1100000000000001</v>
      </c>
      <c r="G236">
        <v>0</v>
      </c>
      <c r="H236">
        <v>0.43</v>
      </c>
      <c r="I236">
        <v>4.5999999999999996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>
        <v>1.8</v>
      </c>
      <c r="F237">
        <v>1.39</v>
      </c>
      <c r="G237">
        <v>1.1100000000000001</v>
      </c>
      <c r="H237">
        <v>0.28999999999999998</v>
      </c>
      <c r="I237">
        <v>4.59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>
        <v>2.08</v>
      </c>
      <c r="F238">
        <v>1.97</v>
      </c>
      <c r="G238">
        <v>0.06</v>
      </c>
      <c r="H238">
        <v>0.46</v>
      </c>
      <c r="I238">
        <v>4.57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>
        <v>1.87</v>
      </c>
      <c r="F239">
        <v>1.96</v>
      </c>
      <c r="G239">
        <v>0.22</v>
      </c>
      <c r="H239">
        <v>0.48</v>
      </c>
      <c r="I239">
        <v>4.53</v>
      </c>
      <c r="J239">
        <v>1</v>
      </c>
      <c r="K239">
        <v>1</v>
      </c>
      <c r="L239" s="2">
        <v>1</v>
      </c>
      <c r="M239">
        <v>1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>
        <v>4.18</v>
      </c>
      <c r="F240">
        <v>0.26</v>
      </c>
      <c r="G240">
        <v>0.01</v>
      </c>
      <c r="H240">
        <v>0.08</v>
      </c>
      <c r="I240">
        <v>4.53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>
        <v>3.19</v>
      </c>
      <c r="F241">
        <v>0.91</v>
      </c>
      <c r="G241">
        <v>0.01</v>
      </c>
      <c r="H241">
        <v>0.42</v>
      </c>
      <c r="I241">
        <v>4.53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>
        <v>4.21</v>
      </c>
      <c r="F242">
        <v>0.24</v>
      </c>
      <c r="G242">
        <v>0</v>
      </c>
      <c r="H242">
        <v>0.05</v>
      </c>
      <c r="I242">
        <v>4.5</v>
      </c>
      <c r="J242">
        <v>1</v>
      </c>
      <c r="K242">
        <v>1</v>
      </c>
      <c r="L242" s="2">
        <v>1</v>
      </c>
      <c r="M242">
        <v>1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>
        <v>3.63</v>
      </c>
      <c r="F243">
        <v>0.24</v>
      </c>
      <c r="G243">
        <v>0.01</v>
      </c>
      <c r="H243">
        <v>0.61</v>
      </c>
      <c r="I243">
        <v>4.49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>
        <v>2.78</v>
      </c>
      <c r="F244">
        <v>1.27</v>
      </c>
      <c r="G244">
        <v>0.03</v>
      </c>
      <c r="H244">
        <v>0.41</v>
      </c>
      <c r="I244">
        <v>4.4800000000000004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>
        <v>2.71</v>
      </c>
      <c r="F245">
        <v>1.51</v>
      </c>
      <c r="G245">
        <v>0.03</v>
      </c>
      <c r="H245">
        <v>0.23</v>
      </c>
      <c r="I245">
        <v>4.4800000000000004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>
        <v>0.2</v>
      </c>
      <c r="F246">
        <v>0.14000000000000001</v>
      </c>
      <c r="G246">
        <v>4.0999999999999996</v>
      </c>
      <c r="H246">
        <v>0.02</v>
      </c>
      <c r="I246">
        <v>4.47</v>
      </c>
      <c r="J246">
        <v>1</v>
      </c>
      <c r="K246">
        <v>1</v>
      </c>
      <c r="L246" s="2">
        <v>1</v>
      </c>
      <c r="M246">
        <v>1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>
        <v>1.61</v>
      </c>
      <c r="F247">
        <v>2</v>
      </c>
      <c r="G247">
        <v>0.15</v>
      </c>
      <c r="H247">
        <v>0.71</v>
      </c>
      <c r="I247">
        <v>4.46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>
        <v>2.71</v>
      </c>
      <c r="F248">
        <v>1.29</v>
      </c>
      <c r="G248">
        <v>0.02</v>
      </c>
      <c r="H248">
        <v>0.43</v>
      </c>
      <c r="I248">
        <v>4.45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>
        <v>1.54</v>
      </c>
      <c r="F249">
        <v>1.18</v>
      </c>
      <c r="G249">
        <v>1.46</v>
      </c>
      <c r="H249">
        <v>0.26</v>
      </c>
      <c r="I249">
        <v>4.43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>
        <v>2.52</v>
      </c>
      <c r="F250">
        <v>1.1100000000000001</v>
      </c>
      <c r="G250">
        <v>0.46</v>
      </c>
      <c r="H250">
        <v>0.33</v>
      </c>
      <c r="I250">
        <v>4.42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>
        <v>2.66</v>
      </c>
      <c r="F251">
        <v>1.29</v>
      </c>
      <c r="G251">
        <v>0.01</v>
      </c>
      <c r="H251">
        <v>0.46</v>
      </c>
      <c r="I251">
        <v>4.41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>
        <v>0.1</v>
      </c>
      <c r="F252">
        <v>2.39</v>
      </c>
      <c r="G252">
        <v>1.05</v>
      </c>
      <c r="H252">
        <v>0.86</v>
      </c>
      <c r="I252">
        <v>4.3899999999999997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>
        <v>2.82</v>
      </c>
      <c r="F253">
        <v>1.03</v>
      </c>
      <c r="G253">
        <v>0.13</v>
      </c>
      <c r="H253">
        <v>0.4</v>
      </c>
      <c r="I253">
        <v>4.38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>
        <v>2.19</v>
      </c>
      <c r="F254">
        <v>0.5</v>
      </c>
      <c r="G254">
        <v>1.61</v>
      </c>
      <c r="H254">
        <v>0.08</v>
      </c>
      <c r="I254">
        <v>4.38</v>
      </c>
      <c r="J254">
        <v>1</v>
      </c>
      <c r="K254">
        <v>1</v>
      </c>
      <c r="L254" s="2">
        <v>1</v>
      </c>
      <c r="M254">
        <v>1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>
        <v>2.0299999999999998</v>
      </c>
      <c r="F255">
        <v>1.79</v>
      </c>
      <c r="G255">
        <v>0.08</v>
      </c>
      <c r="H255">
        <v>0.47</v>
      </c>
      <c r="I255">
        <v>4.37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>
        <v>2.64</v>
      </c>
      <c r="F256">
        <v>1.33</v>
      </c>
      <c r="G256">
        <v>0.01</v>
      </c>
      <c r="H256">
        <v>0.39</v>
      </c>
      <c r="I256">
        <v>4.3600000000000003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>
        <v>1.56</v>
      </c>
      <c r="F257">
        <v>1.93</v>
      </c>
      <c r="G257">
        <v>0.19</v>
      </c>
      <c r="H257">
        <v>0.68</v>
      </c>
      <c r="I257">
        <v>4.3600000000000003</v>
      </c>
      <c r="J257">
        <v>1</v>
      </c>
      <c r="K257">
        <v>1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>
        <v>1.74</v>
      </c>
      <c r="F258">
        <v>1.72</v>
      </c>
      <c r="G258">
        <v>0.14000000000000001</v>
      </c>
      <c r="H258">
        <v>0.75</v>
      </c>
      <c r="I258">
        <v>4.34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>
        <v>3.03</v>
      </c>
      <c r="F259">
        <v>0.91</v>
      </c>
      <c r="G259">
        <v>0.26</v>
      </c>
      <c r="H259">
        <v>0.13</v>
      </c>
      <c r="I259">
        <v>4.34</v>
      </c>
      <c r="J259">
        <v>1</v>
      </c>
      <c r="K259">
        <v>1</v>
      </c>
      <c r="L259" s="2">
        <v>1</v>
      </c>
      <c r="M259">
        <v>1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>
        <v>2.2000000000000002</v>
      </c>
      <c r="F260">
        <v>0.57999999999999996</v>
      </c>
      <c r="G260">
        <v>1.38</v>
      </c>
      <c r="H260">
        <v>0.17</v>
      </c>
      <c r="I260">
        <v>4.33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>
        <v>2.09</v>
      </c>
      <c r="F261">
        <v>1.31</v>
      </c>
      <c r="G261">
        <v>0.62</v>
      </c>
      <c r="H261">
        <v>0.31</v>
      </c>
      <c r="I261">
        <v>4.33</v>
      </c>
      <c r="J261">
        <v>1</v>
      </c>
      <c r="K261">
        <v>1</v>
      </c>
      <c r="L261" s="2">
        <v>1</v>
      </c>
      <c r="M261">
        <v>1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>
        <v>2.11</v>
      </c>
      <c r="F262">
        <v>1.1599999999999999</v>
      </c>
      <c r="G262">
        <v>0.73</v>
      </c>
      <c r="H262">
        <v>0.32</v>
      </c>
      <c r="I262">
        <v>4.32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>
        <v>1.48</v>
      </c>
      <c r="F263">
        <v>2.02</v>
      </c>
      <c r="G263">
        <v>0.14000000000000001</v>
      </c>
      <c r="H263">
        <v>0.68</v>
      </c>
      <c r="I263">
        <v>4.32</v>
      </c>
      <c r="J263">
        <v>1</v>
      </c>
      <c r="K263">
        <v>1</v>
      </c>
      <c r="L263" s="2">
        <v>1</v>
      </c>
      <c r="M263">
        <v>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>
        <v>0.26</v>
      </c>
      <c r="G264">
        <v>0</v>
      </c>
      <c r="H264">
        <v>0.05</v>
      </c>
      <c r="I264">
        <v>4.3099999999999996</v>
      </c>
      <c r="J264">
        <v>1</v>
      </c>
      <c r="K264">
        <v>1</v>
      </c>
      <c r="L264" s="2">
        <v>1</v>
      </c>
      <c r="M264">
        <v>1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>
        <v>2.77</v>
      </c>
      <c r="F265">
        <v>1.1100000000000001</v>
      </c>
      <c r="G265">
        <v>0</v>
      </c>
      <c r="H265">
        <v>0.4</v>
      </c>
      <c r="I265">
        <v>4.29</v>
      </c>
      <c r="J265">
        <v>1</v>
      </c>
      <c r="K265">
        <v>1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>
        <v>0.57999999999999996</v>
      </c>
      <c r="F266">
        <v>3.02</v>
      </c>
      <c r="G266">
        <v>0.04</v>
      </c>
      <c r="H266">
        <v>0.64</v>
      </c>
      <c r="I266">
        <v>4.28</v>
      </c>
      <c r="J266">
        <v>1</v>
      </c>
      <c r="K266">
        <v>1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>
        <v>2.5099999999999998</v>
      </c>
      <c r="F267">
        <v>1.24</v>
      </c>
      <c r="G267">
        <v>0.11</v>
      </c>
      <c r="H267">
        <v>0.41</v>
      </c>
      <c r="I267">
        <v>4.2699999999999996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>
        <v>1.1100000000000001</v>
      </c>
      <c r="G268">
        <v>0.05</v>
      </c>
      <c r="H268">
        <v>7.0000000000000007E-2</v>
      </c>
      <c r="I268">
        <v>4.24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>
        <v>2.2400000000000002</v>
      </c>
      <c r="F269">
        <v>1.31</v>
      </c>
      <c r="G269">
        <v>7.0000000000000007E-2</v>
      </c>
      <c r="H269">
        <v>0.61</v>
      </c>
      <c r="I269">
        <v>4.2300000000000004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>
        <v>1.46</v>
      </c>
      <c r="F270">
        <v>0</v>
      </c>
      <c r="G270">
        <v>0.83</v>
      </c>
      <c r="H270">
        <v>1.93</v>
      </c>
      <c r="I270">
        <v>4.2300000000000004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>
        <v>1.41</v>
      </c>
      <c r="F271">
        <v>2.0099999999999998</v>
      </c>
      <c r="G271">
        <v>0.1</v>
      </c>
      <c r="H271">
        <v>0.7</v>
      </c>
      <c r="I271">
        <v>4.22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>
        <v>2.5099999999999998</v>
      </c>
      <c r="F272">
        <v>1.32</v>
      </c>
      <c r="G272">
        <v>0.01</v>
      </c>
      <c r="H272">
        <v>0.38</v>
      </c>
      <c r="I272">
        <v>4.22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>
        <v>0.92</v>
      </c>
      <c r="F273">
        <v>2.89</v>
      </c>
      <c r="G273">
        <v>0.01</v>
      </c>
      <c r="H273">
        <v>0.4</v>
      </c>
      <c r="I273">
        <v>4.22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>
        <v>2.4500000000000002</v>
      </c>
      <c r="F274">
        <v>1.01</v>
      </c>
      <c r="G274">
        <v>0</v>
      </c>
      <c r="H274">
        <v>0.75</v>
      </c>
      <c r="I274">
        <v>4.21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>
        <v>1.7</v>
      </c>
      <c r="F275">
        <v>2.27</v>
      </c>
      <c r="G275">
        <v>0</v>
      </c>
      <c r="H275">
        <v>0.23</v>
      </c>
      <c r="I275">
        <v>4.21</v>
      </c>
      <c r="J275">
        <v>1</v>
      </c>
      <c r="K275">
        <v>1</v>
      </c>
      <c r="L275" s="2">
        <v>1</v>
      </c>
      <c r="M275">
        <v>1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>
        <v>0.78</v>
      </c>
      <c r="F276">
        <v>2.5499999999999998</v>
      </c>
      <c r="G276">
        <v>0.04</v>
      </c>
      <c r="H276">
        <v>0.84</v>
      </c>
      <c r="I276">
        <v>4.21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>
        <v>0.88</v>
      </c>
      <c r="F277">
        <v>2.2999999999999998</v>
      </c>
      <c r="G277">
        <v>0.2</v>
      </c>
      <c r="H277">
        <v>0.83</v>
      </c>
      <c r="I277">
        <v>4.2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>
        <v>1.28</v>
      </c>
      <c r="F278">
        <v>1.82</v>
      </c>
      <c r="G278">
        <v>0.56999999999999995</v>
      </c>
      <c r="H278">
        <v>0.52</v>
      </c>
      <c r="I278">
        <v>4.1900000000000004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>
        <v>2.25</v>
      </c>
      <c r="F279">
        <v>1.47</v>
      </c>
      <c r="G279">
        <v>0.04</v>
      </c>
      <c r="H279">
        <v>0.43</v>
      </c>
      <c r="I279">
        <v>4.1900000000000004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>
        <v>0.84</v>
      </c>
      <c r="F280">
        <v>2.78</v>
      </c>
      <c r="G280">
        <v>0.02</v>
      </c>
      <c r="H280">
        <v>0.53</v>
      </c>
      <c r="I280">
        <v>4.18</v>
      </c>
      <c r="J280">
        <v>1</v>
      </c>
      <c r="K280">
        <v>1</v>
      </c>
      <c r="L280" s="2">
        <v>1</v>
      </c>
      <c r="M280">
        <v>1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>
        <v>3.38</v>
      </c>
      <c r="F281">
        <v>0.44</v>
      </c>
      <c r="G281">
        <v>0.31</v>
      </c>
      <c r="H281">
        <v>0.04</v>
      </c>
      <c r="I281">
        <v>4.17</v>
      </c>
      <c r="J281">
        <v>1</v>
      </c>
      <c r="K281">
        <v>1</v>
      </c>
      <c r="L281" s="2">
        <v>1</v>
      </c>
      <c r="M281">
        <v>1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>
        <v>2.0299999999999998</v>
      </c>
      <c r="F282">
        <v>1.04</v>
      </c>
      <c r="G282">
        <v>0.57999999999999996</v>
      </c>
      <c r="H282">
        <v>0.52</v>
      </c>
      <c r="I282">
        <v>4.16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>
        <v>2.04</v>
      </c>
      <c r="F283">
        <v>0.48</v>
      </c>
      <c r="G283">
        <v>1.57</v>
      </c>
      <c r="H283">
        <v>7.0000000000000007E-2</v>
      </c>
      <c r="I283">
        <v>4.16</v>
      </c>
      <c r="J283">
        <v>1</v>
      </c>
      <c r="K283">
        <v>1</v>
      </c>
      <c r="L283" s="2">
        <v>1</v>
      </c>
      <c r="M283">
        <v>1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>
        <v>3.79</v>
      </c>
      <c r="F284">
        <v>0.27</v>
      </c>
      <c r="G284">
        <v>0</v>
      </c>
      <c r="H284">
        <v>0.11</v>
      </c>
      <c r="I284">
        <v>4.16</v>
      </c>
      <c r="J284">
        <v>1</v>
      </c>
      <c r="K284">
        <v>1</v>
      </c>
      <c r="L284" s="2">
        <v>1</v>
      </c>
      <c r="M284">
        <v>1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>
        <v>3.36</v>
      </c>
      <c r="F285">
        <v>0.21</v>
      </c>
      <c r="G285">
        <v>0.01</v>
      </c>
      <c r="H285">
        <v>0.56000000000000005</v>
      </c>
      <c r="I285">
        <v>4.1399999999999997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>
        <v>4.03</v>
      </c>
      <c r="F286">
        <v>0</v>
      </c>
      <c r="G286">
        <v>0.09</v>
      </c>
      <c r="H286">
        <v>0</v>
      </c>
      <c r="I286">
        <v>4.12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>
        <v>1.65</v>
      </c>
      <c r="F287">
        <v>0.61</v>
      </c>
      <c r="G287">
        <v>1.76</v>
      </c>
      <c r="H287">
        <v>0.09</v>
      </c>
      <c r="I287">
        <v>4.12</v>
      </c>
      <c r="J287">
        <v>1</v>
      </c>
      <c r="K287">
        <v>1</v>
      </c>
      <c r="L287" s="2">
        <v>1</v>
      </c>
      <c r="M287">
        <v>1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>
        <v>0.71</v>
      </c>
      <c r="F288">
        <v>2.48</v>
      </c>
      <c r="G288">
        <v>0.03</v>
      </c>
      <c r="H288">
        <v>0.89</v>
      </c>
      <c r="I288">
        <v>4.1100000000000003</v>
      </c>
      <c r="J288">
        <v>1</v>
      </c>
      <c r="K288">
        <v>1</v>
      </c>
      <c r="L288" s="2">
        <v>1</v>
      </c>
      <c r="M288">
        <v>1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>
        <v>1.42</v>
      </c>
      <c r="F289">
        <v>0.51</v>
      </c>
      <c r="G289">
        <v>2.1</v>
      </c>
      <c r="H289">
        <v>7.0000000000000007E-2</v>
      </c>
      <c r="I289">
        <v>4.0999999999999996</v>
      </c>
      <c r="J289">
        <v>1</v>
      </c>
      <c r="K289">
        <v>1</v>
      </c>
      <c r="L289" s="2">
        <v>1</v>
      </c>
      <c r="M289">
        <v>1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>
        <v>2.57</v>
      </c>
      <c r="F290">
        <v>1.52</v>
      </c>
      <c r="G290">
        <v>0</v>
      </c>
      <c r="H290">
        <v>0</v>
      </c>
      <c r="I290">
        <v>4.09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>
        <v>1.1000000000000001</v>
      </c>
      <c r="F291">
        <v>2.15</v>
      </c>
      <c r="G291">
        <v>0.21</v>
      </c>
      <c r="H291">
        <v>0.61</v>
      </c>
      <c r="I291">
        <v>4.08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>
        <v>2.3199999999999998</v>
      </c>
      <c r="F292">
        <v>0.04</v>
      </c>
      <c r="G292">
        <v>0.04</v>
      </c>
      <c r="H292">
        <v>1.67</v>
      </c>
      <c r="I292">
        <v>4.07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>
        <v>0.12</v>
      </c>
      <c r="F293">
        <v>2.2599999999999998</v>
      </c>
      <c r="G293">
        <v>0.9</v>
      </c>
      <c r="H293">
        <v>0.77</v>
      </c>
      <c r="I293">
        <v>4.0599999999999996</v>
      </c>
      <c r="J293">
        <v>1</v>
      </c>
      <c r="K293">
        <v>1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>
        <v>2.66</v>
      </c>
      <c r="F294">
        <v>1.03</v>
      </c>
      <c r="G294">
        <v>0.04</v>
      </c>
      <c r="H294">
        <v>0.33</v>
      </c>
      <c r="I294">
        <v>4.05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>
        <v>2.35</v>
      </c>
      <c r="F295">
        <v>1.27</v>
      </c>
      <c r="G295">
        <v>0.03</v>
      </c>
      <c r="H295">
        <v>0.41</v>
      </c>
      <c r="I295">
        <v>4.05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>
        <v>2.12</v>
      </c>
      <c r="F296">
        <v>1.47</v>
      </c>
      <c r="G296">
        <v>0.05</v>
      </c>
      <c r="H296">
        <v>0.42</v>
      </c>
      <c r="I296">
        <v>4.05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>
        <v>1.4</v>
      </c>
      <c r="F297">
        <v>1.9</v>
      </c>
      <c r="G297">
        <v>0.11</v>
      </c>
      <c r="H297">
        <v>0.64</v>
      </c>
      <c r="I297">
        <v>4.05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>
        <v>2.2799999999999998</v>
      </c>
      <c r="F298">
        <v>1.55</v>
      </c>
      <c r="G298">
        <v>0.16</v>
      </c>
      <c r="H298">
        <v>0.06</v>
      </c>
      <c r="I298">
        <v>4.05</v>
      </c>
      <c r="J298">
        <v>1</v>
      </c>
      <c r="K298">
        <v>1</v>
      </c>
      <c r="L298" s="2">
        <v>1</v>
      </c>
      <c r="M298">
        <v>1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>
        <v>1.68</v>
      </c>
      <c r="F299">
        <v>1.51</v>
      </c>
      <c r="G299">
        <v>0.51</v>
      </c>
      <c r="H299">
        <v>0.35</v>
      </c>
      <c r="I299">
        <v>4.05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>
        <v>1.1299999999999999</v>
      </c>
      <c r="F300">
        <v>2.1800000000000002</v>
      </c>
      <c r="G300">
        <v>0.1</v>
      </c>
      <c r="H300">
        <v>0.63</v>
      </c>
      <c r="I300">
        <v>4.04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>
        <v>2.78</v>
      </c>
      <c r="F301">
        <v>0.57999999999999996</v>
      </c>
      <c r="G301">
        <v>0.64</v>
      </c>
      <c r="H301">
        <v>0.04</v>
      </c>
      <c r="I301">
        <v>4.03</v>
      </c>
      <c r="J301">
        <v>1</v>
      </c>
      <c r="K301">
        <v>1</v>
      </c>
      <c r="L301" s="2">
        <v>1</v>
      </c>
      <c r="M301">
        <v>1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>
        <v>1.22</v>
      </c>
      <c r="F302">
        <v>0.28000000000000003</v>
      </c>
      <c r="G302">
        <v>2.46</v>
      </c>
      <c r="H302">
        <v>0.04</v>
      </c>
      <c r="I302">
        <v>4.01</v>
      </c>
      <c r="J302">
        <v>1</v>
      </c>
      <c r="K302">
        <v>1</v>
      </c>
      <c r="L302" s="2">
        <v>1</v>
      </c>
      <c r="M302">
        <v>1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>
        <v>2.08</v>
      </c>
      <c r="F303">
        <v>1.35</v>
      </c>
      <c r="G303">
        <v>0</v>
      </c>
      <c r="H303">
        <v>0.54</v>
      </c>
      <c r="I303">
        <v>3.98</v>
      </c>
      <c r="J303">
        <v>61</v>
      </c>
      <c r="K303">
        <v>21</v>
      </c>
      <c r="L303" s="2">
        <v>1</v>
      </c>
      <c r="M303">
        <v>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>
        <v>2.67</v>
      </c>
      <c r="F304">
        <v>0.87</v>
      </c>
      <c r="G304">
        <v>0.05</v>
      </c>
      <c r="H304">
        <v>0.38</v>
      </c>
      <c r="I304">
        <v>3.97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>
        <v>1.02</v>
      </c>
      <c r="F305">
        <v>2.13</v>
      </c>
      <c r="G305">
        <v>0.23</v>
      </c>
      <c r="H305">
        <v>0.59</v>
      </c>
      <c r="I305">
        <v>3.97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>
        <v>1.19</v>
      </c>
      <c r="F306">
        <v>2.0699999999999998</v>
      </c>
      <c r="G306">
        <v>0.08</v>
      </c>
      <c r="H306">
        <v>0.62</v>
      </c>
      <c r="I306">
        <v>3.96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>
        <v>1.53</v>
      </c>
      <c r="F307">
        <v>1.69</v>
      </c>
      <c r="G307">
        <v>0.1</v>
      </c>
      <c r="H307">
        <v>0.64</v>
      </c>
      <c r="I307">
        <v>3.95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>
        <v>2.0299999999999998</v>
      </c>
      <c r="F308">
        <v>1.1599999999999999</v>
      </c>
      <c r="G308">
        <v>0.37</v>
      </c>
      <c r="H308">
        <v>0.38</v>
      </c>
      <c r="I308">
        <v>3.95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>
        <v>2.15</v>
      </c>
      <c r="F309">
        <v>1.1299999999999999</v>
      </c>
      <c r="G309">
        <v>7.0000000000000007E-2</v>
      </c>
      <c r="H309">
        <v>0.59</v>
      </c>
      <c r="I309">
        <v>3.94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>
        <v>0.9</v>
      </c>
      <c r="F310">
        <v>1.76</v>
      </c>
      <c r="G310">
        <v>0.92</v>
      </c>
      <c r="H310">
        <v>0.37</v>
      </c>
      <c r="I310">
        <v>3.94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>
        <v>1.97</v>
      </c>
      <c r="F311">
        <v>0.76</v>
      </c>
      <c r="G311">
        <v>1.07</v>
      </c>
      <c r="H311">
        <v>0.11</v>
      </c>
      <c r="I311">
        <v>3.91</v>
      </c>
      <c r="J311">
        <v>1</v>
      </c>
      <c r="K311">
        <v>1</v>
      </c>
      <c r="L311" s="2">
        <v>1</v>
      </c>
      <c r="M311">
        <v>1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>
        <v>2.09</v>
      </c>
      <c r="F312">
        <v>1.35</v>
      </c>
      <c r="G312">
        <v>0.06</v>
      </c>
      <c r="H312">
        <v>0.4</v>
      </c>
      <c r="I312">
        <v>3.9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>
        <v>2.29</v>
      </c>
      <c r="F313">
        <v>1.17</v>
      </c>
      <c r="G313">
        <v>0.01</v>
      </c>
      <c r="H313">
        <v>0.42</v>
      </c>
      <c r="I313">
        <v>3.9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>
        <v>0.68</v>
      </c>
      <c r="F314">
        <v>0.48</v>
      </c>
      <c r="G314">
        <v>2.62</v>
      </c>
      <c r="H314">
        <v>0.11</v>
      </c>
      <c r="I314">
        <v>3.89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>
        <v>1.1599999999999999</v>
      </c>
      <c r="F315">
        <v>2.12</v>
      </c>
      <c r="G315">
        <v>0</v>
      </c>
      <c r="H315">
        <v>0.6</v>
      </c>
      <c r="I315">
        <v>3.88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>
        <v>2.4900000000000002</v>
      </c>
      <c r="F316">
        <v>0.66</v>
      </c>
      <c r="G316">
        <v>0.03</v>
      </c>
      <c r="H316">
        <v>0.69</v>
      </c>
      <c r="I316">
        <v>3.88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>
        <v>0.93</v>
      </c>
      <c r="F317">
        <v>1.94</v>
      </c>
      <c r="G317">
        <v>0.31</v>
      </c>
      <c r="H317">
        <v>0.7</v>
      </c>
      <c r="I317">
        <v>3.87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>
        <v>0.1</v>
      </c>
      <c r="F318">
        <v>0</v>
      </c>
      <c r="G318">
        <v>3.77</v>
      </c>
      <c r="H318">
        <v>0</v>
      </c>
      <c r="I318">
        <v>3.87</v>
      </c>
      <c r="J318">
        <v>1</v>
      </c>
      <c r="K318">
        <v>1</v>
      </c>
      <c r="L318" s="2">
        <v>1</v>
      </c>
      <c r="M318">
        <v>1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>
        <v>1.53</v>
      </c>
      <c r="F319">
        <v>1.6</v>
      </c>
      <c r="G319">
        <v>0.06</v>
      </c>
      <c r="H319">
        <v>0.67</v>
      </c>
      <c r="I319">
        <v>3.87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>
        <v>1.44</v>
      </c>
      <c r="F320">
        <v>1.41</v>
      </c>
      <c r="G320">
        <v>0.73</v>
      </c>
      <c r="H320">
        <v>0.27</v>
      </c>
      <c r="I320">
        <v>3.85</v>
      </c>
      <c r="J320">
        <v>1</v>
      </c>
      <c r="K320">
        <v>1</v>
      </c>
      <c r="L320" s="2">
        <v>1</v>
      </c>
      <c r="M320">
        <v>1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>
        <v>0.16</v>
      </c>
      <c r="F321">
        <v>1.89</v>
      </c>
      <c r="G321">
        <v>1.1200000000000001</v>
      </c>
      <c r="H321">
        <v>0.68</v>
      </c>
      <c r="I321">
        <v>3.85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>
        <v>2.13</v>
      </c>
      <c r="F322">
        <v>1.1200000000000001</v>
      </c>
      <c r="G322">
        <v>0.1</v>
      </c>
      <c r="H322">
        <v>0.5</v>
      </c>
      <c r="I322">
        <v>3.84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>
        <v>2.12</v>
      </c>
      <c r="F323">
        <v>1.44</v>
      </c>
      <c r="G323">
        <v>0.22</v>
      </c>
      <c r="H323">
        <v>0.06</v>
      </c>
      <c r="I323">
        <v>3.84</v>
      </c>
      <c r="J323">
        <v>1</v>
      </c>
      <c r="K323">
        <v>1</v>
      </c>
      <c r="L323" s="2">
        <v>1</v>
      </c>
      <c r="M323">
        <v>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>
        <v>2.21</v>
      </c>
      <c r="F324">
        <v>0.96</v>
      </c>
      <c r="G324">
        <v>0.54</v>
      </c>
      <c r="H324">
        <v>0.13</v>
      </c>
      <c r="I324">
        <v>3.83</v>
      </c>
      <c r="J324">
        <v>1</v>
      </c>
      <c r="K324">
        <v>1</v>
      </c>
      <c r="L324" s="2">
        <v>1</v>
      </c>
      <c r="M324">
        <v>1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>
        <v>1.78</v>
      </c>
      <c r="F325">
        <v>1.43</v>
      </c>
      <c r="G325">
        <v>0.05</v>
      </c>
      <c r="H325">
        <v>0.56999999999999995</v>
      </c>
      <c r="I325">
        <v>3.83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>
        <v>0.86</v>
      </c>
      <c r="F326">
        <v>1.56</v>
      </c>
      <c r="G326">
        <v>1.05</v>
      </c>
      <c r="H326">
        <v>0.35</v>
      </c>
      <c r="I326">
        <v>3.83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>
        <v>1.35</v>
      </c>
      <c r="F327">
        <v>1.7</v>
      </c>
      <c r="G327">
        <v>0.15</v>
      </c>
      <c r="H327">
        <v>0.6</v>
      </c>
      <c r="I327">
        <v>3.8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>
        <v>1.05</v>
      </c>
      <c r="F328">
        <v>1.91</v>
      </c>
      <c r="G328">
        <v>0.41</v>
      </c>
      <c r="H328">
        <v>0.42</v>
      </c>
      <c r="I328">
        <v>3.79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>
        <v>1.82</v>
      </c>
      <c r="F329">
        <v>1.24</v>
      </c>
      <c r="G329">
        <v>0.47</v>
      </c>
      <c r="H329">
        <v>0.25</v>
      </c>
      <c r="I329">
        <v>3.77</v>
      </c>
      <c r="J329">
        <v>1</v>
      </c>
      <c r="K329">
        <v>1</v>
      </c>
      <c r="L329" s="2">
        <v>1</v>
      </c>
      <c r="M329">
        <v>1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>
        <v>2.23</v>
      </c>
      <c r="F330">
        <v>0.47</v>
      </c>
      <c r="G330">
        <v>0.81</v>
      </c>
      <c r="H330">
        <v>0.26</v>
      </c>
      <c r="I330">
        <v>3.77</v>
      </c>
      <c r="J330">
        <v>1</v>
      </c>
      <c r="K330">
        <v>1</v>
      </c>
      <c r="L330" s="2">
        <v>1</v>
      </c>
      <c r="M330">
        <v>1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>
        <v>2.4</v>
      </c>
      <c r="F331">
        <v>1.01</v>
      </c>
      <c r="G331">
        <v>0</v>
      </c>
      <c r="H331">
        <v>0.36</v>
      </c>
      <c r="I331">
        <v>3.76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>
        <v>2.0299999999999998</v>
      </c>
      <c r="F332">
        <v>1.56</v>
      </c>
      <c r="G332">
        <v>0</v>
      </c>
      <c r="H332">
        <v>0.17</v>
      </c>
      <c r="I332">
        <v>3.76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>
        <v>1.4</v>
      </c>
      <c r="F333">
        <v>1.39</v>
      </c>
      <c r="G333">
        <v>0.1</v>
      </c>
      <c r="H333">
        <v>0.86</v>
      </c>
      <c r="I333">
        <v>3.74</v>
      </c>
      <c r="J333">
        <v>1</v>
      </c>
      <c r="K333">
        <v>1</v>
      </c>
      <c r="L333" s="2">
        <v>1</v>
      </c>
      <c r="M333">
        <v>1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>
        <v>1.37</v>
      </c>
      <c r="F334">
        <v>2</v>
      </c>
      <c r="G334">
        <v>0.14000000000000001</v>
      </c>
      <c r="H334">
        <v>0.22</v>
      </c>
      <c r="I334">
        <v>3.73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>
        <v>1.1200000000000001</v>
      </c>
      <c r="F335">
        <v>1.87</v>
      </c>
      <c r="G335">
        <v>0.27</v>
      </c>
      <c r="H335">
        <v>0.45</v>
      </c>
      <c r="I335">
        <v>3.72</v>
      </c>
      <c r="J335">
        <v>1</v>
      </c>
      <c r="K335">
        <v>1</v>
      </c>
      <c r="L335" s="2">
        <v>1</v>
      </c>
      <c r="M335">
        <v>1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>
        <v>1.3</v>
      </c>
      <c r="F336">
        <v>0.77</v>
      </c>
      <c r="G336">
        <v>1.54</v>
      </c>
      <c r="H336">
        <v>0.11</v>
      </c>
      <c r="I336">
        <v>3.72</v>
      </c>
      <c r="J336">
        <v>1</v>
      </c>
      <c r="K336">
        <v>1</v>
      </c>
      <c r="L336" s="2">
        <v>1</v>
      </c>
      <c r="M336">
        <v>1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>
        <v>1.95</v>
      </c>
      <c r="F337">
        <v>0.86</v>
      </c>
      <c r="G337">
        <v>0.59</v>
      </c>
      <c r="H337">
        <v>0.31</v>
      </c>
      <c r="I337">
        <v>3.71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>
        <v>1.93</v>
      </c>
      <c r="F338">
        <v>1.58</v>
      </c>
      <c r="G338">
        <v>0</v>
      </c>
      <c r="H338">
        <v>0.19</v>
      </c>
      <c r="I338">
        <v>3.71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>
        <v>1.33</v>
      </c>
      <c r="F339">
        <v>1.68</v>
      </c>
      <c r="G339">
        <v>0.13</v>
      </c>
      <c r="H339">
        <v>0.56999999999999995</v>
      </c>
      <c r="I339">
        <v>3.71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>
        <v>0.57999999999999996</v>
      </c>
      <c r="F340">
        <v>2.48</v>
      </c>
      <c r="G340">
        <v>0.04</v>
      </c>
      <c r="H340">
        <v>0.59</v>
      </c>
      <c r="I340">
        <v>3.7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>
        <v>1.49</v>
      </c>
      <c r="F341">
        <v>0.73</v>
      </c>
      <c r="G341">
        <v>1.38</v>
      </c>
      <c r="H341">
        <v>0.1</v>
      </c>
      <c r="I341">
        <v>3.7</v>
      </c>
      <c r="J341">
        <v>1</v>
      </c>
      <c r="K341">
        <v>1</v>
      </c>
      <c r="L341" s="2">
        <v>1</v>
      </c>
      <c r="M341">
        <v>1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>
        <v>3.67</v>
      </c>
      <c r="H342">
        <v>0</v>
      </c>
      <c r="I342">
        <v>3.67</v>
      </c>
      <c r="J342">
        <v>1</v>
      </c>
      <c r="K342">
        <v>1</v>
      </c>
      <c r="L342" s="2">
        <v>1</v>
      </c>
      <c r="M342">
        <v>1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>
        <v>2.13</v>
      </c>
      <c r="F343">
        <v>1.18</v>
      </c>
      <c r="G343">
        <v>0.01</v>
      </c>
      <c r="H343">
        <v>0.35</v>
      </c>
      <c r="I343">
        <v>3.67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>
        <v>2.04</v>
      </c>
      <c r="F344">
        <v>1.28</v>
      </c>
      <c r="G344">
        <v>0.02</v>
      </c>
      <c r="H344">
        <v>0.32</v>
      </c>
      <c r="I344">
        <v>3.66</v>
      </c>
      <c r="J344">
        <v>1</v>
      </c>
      <c r="K344">
        <v>1</v>
      </c>
      <c r="L344" s="2">
        <v>1</v>
      </c>
      <c r="M344">
        <v>1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>
        <v>1.58</v>
      </c>
      <c r="F345">
        <v>1.59</v>
      </c>
      <c r="G345">
        <v>0.08</v>
      </c>
      <c r="H345">
        <v>0.41</v>
      </c>
      <c r="I345">
        <v>3.66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>
        <v>1.65</v>
      </c>
      <c r="F346">
        <v>1.21</v>
      </c>
      <c r="G346">
        <v>0</v>
      </c>
      <c r="H346">
        <v>0.79</v>
      </c>
      <c r="I346">
        <v>3.65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>
        <v>1.87</v>
      </c>
      <c r="F347">
        <v>1.1299999999999999</v>
      </c>
      <c r="G347">
        <v>0.55000000000000004</v>
      </c>
      <c r="H347">
        <v>0.1</v>
      </c>
      <c r="I347">
        <v>3.65</v>
      </c>
      <c r="J347">
        <v>1</v>
      </c>
      <c r="K347">
        <v>1</v>
      </c>
      <c r="L347" s="2">
        <v>1</v>
      </c>
      <c r="M347">
        <v>1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>
        <v>2.5299999999999998</v>
      </c>
      <c r="F348">
        <v>0.81</v>
      </c>
      <c r="G348">
        <v>0.06</v>
      </c>
      <c r="H348">
        <v>0.24</v>
      </c>
      <c r="I348">
        <v>3.65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>
        <v>2.08</v>
      </c>
      <c r="F349">
        <v>1.0900000000000001</v>
      </c>
      <c r="G349">
        <v>0.15</v>
      </c>
      <c r="H349">
        <v>0.33</v>
      </c>
      <c r="I349">
        <v>3.64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>
        <v>2.23</v>
      </c>
      <c r="F350">
        <v>0.68</v>
      </c>
      <c r="G350">
        <v>0.66</v>
      </c>
      <c r="H350">
        <v>0.06</v>
      </c>
      <c r="I350">
        <v>3.63</v>
      </c>
      <c r="J350">
        <v>1</v>
      </c>
      <c r="K350">
        <v>1</v>
      </c>
      <c r="L350" s="2">
        <v>1</v>
      </c>
      <c r="M350">
        <v>1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>
        <v>0.05</v>
      </c>
      <c r="F351">
        <v>0</v>
      </c>
      <c r="G351">
        <v>0.64</v>
      </c>
      <c r="H351">
        <v>2.93</v>
      </c>
      <c r="I351">
        <v>3.63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>
        <v>2.08</v>
      </c>
      <c r="F352">
        <v>0.83</v>
      </c>
      <c r="G352">
        <v>0.46</v>
      </c>
      <c r="H352">
        <v>0.25</v>
      </c>
      <c r="I352">
        <v>3.62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>
        <v>2.3199999999999998</v>
      </c>
      <c r="F353">
        <v>0.96</v>
      </c>
      <c r="G353">
        <v>0</v>
      </c>
      <c r="H353">
        <v>0.34</v>
      </c>
      <c r="I353">
        <v>3.62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>
        <v>0.6</v>
      </c>
      <c r="F354">
        <v>2.4500000000000002</v>
      </c>
      <c r="G354">
        <v>0.05</v>
      </c>
      <c r="H354">
        <v>0.52</v>
      </c>
      <c r="I354">
        <v>3.62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>
        <v>1.93</v>
      </c>
      <c r="F355">
        <v>1.22</v>
      </c>
      <c r="G355">
        <v>0.03</v>
      </c>
      <c r="H355">
        <v>0.44</v>
      </c>
      <c r="I355">
        <v>3.61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>
        <v>2.0499999999999998</v>
      </c>
      <c r="F356">
        <v>1.4</v>
      </c>
      <c r="G356">
        <v>0</v>
      </c>
      <c r="H356">
        <v>0.16</v>
      </c>
      <c r="I356">
        <v>3.61</v>
      </c>
      <c r="J356">
        <v>1</v>
      </c>
      <c r="K356">
        <v>1</v>
      </c>
      <c r="L356" s="2">
        <v>1</v>
      </c>
      <c r="M356">
        <v>1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>
        <v>2.02</v>
      </c>
      <c r="F357">
        <v>1.17</v>
      </c>
      <c r="G357">
        <v>0</v>
      </c>
      <c r="H357">
        <v>0.42</v>
      </c>
      <c r="I357">
        <v>3.61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>
        <v>2.38</v>
      </c>
      <c r="F358">
        <v>0.67</v>
      </c>
      <c r="G358">
        <v>0.46</v>
      </c>
      <c r="H358">
        <v>0.1</v>
      </c>
      <c r="I358">
        <v>3.6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>
        <v>1.35</v>
      </c>
      <c r="F359">
        <v>1.55</v>
      </c>
      <c r="G359">
        <v>0.17</v>
      </c>
      <c r="H359">
        <v>0.51</v>
      </c>
      <c r="I359">
        <v>3.59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>
        <v>2.1800000000000002</v>
      </c>
      <c r="F360">
        <v>1.02</v>
      </c>
      <c r="G360">
        <v>0.03</v>
      </c>
      <c r="H360">
        <v>0.37</v>
      </c>
      <c r="I360">
        <v>3.59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>
        <v>1.88</v>
      </c>
      <c r="F361">
        <v>1.39</v>
      </c>
      <c r="G361">
        <v>0</v>
      </c>
      <c r="H361">
        <v>0.31</v>
      </c>
      <c r="I361">
        <v>3.59</v>
      </c>
      <c r="J361">
        <v>1</v>
      </c>
      <c r="K361">
        <v>1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>
        <v>1.6</v>
      </c>
      <c r="F362">
        <v>1.49</v>
      </c>
      <c r="G362">
        <v>0.1</v>
      </c>
      <c r="H362">
        <v>0.39</v>
      </c>
      <c r="I362">
        <v>3.58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>
        <v>2.0099999999999998</v>
      </c>
      <c r="F363">
        <v>1.35</v>
      </c>
      <c r="G363">
        <v>0.06</v>
      </c>
      <c r="H363">
        <v>0.16</v>
      </c>
      <c r="I363">
        <v>3.58</v>
      </c>
      <c r="J363">
        <v>1</v>
      </c>
      <c r="K363">
        <v>1</v>
      </c>
      <c r="L363" s="2">
        <v>1</v>
      </c>
      <c r="M363">
        <v>1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>
        <v>1.57</v>
      </c>
      <c r="F364">
        <v>1.79</v>
      </c>
      <c r="G364">
        <v>0</v>
      </c>
      <c r="H364">
        <v>0.2</v>
      </c>
      <c r="I364">
        <v>3.56</v>
      </c>
      <c r="J364">
        <v>1</v>
      </c>
      <c r="K364">
        <v>1</v>
      </c>
      <c r="L364" s="2">
        <v>1</v>
      </c>
      <c r="M364">
        <v>1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>
        <v>1.56</v>
      </c>
      <c r="F365">
        <v>1.4</v>
      </c>
      <c r="G365">
        <v>7.0000000000000007E-2</v>
      </c>
      <c r="H365">
        <v>0.5</v>
      </c>
      <c r="I365">
        <v>3.54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>
        <v>1.23</v>
      </c>
      <c r="F366">
        <v>1.77</v>
      </c>
      <c r="G366">
        <v>0.05</v>
      </c>
      <c r="H366">
        <v>0.49</v>
      </c>
      <c r="I366">
        <v>3.54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>
        <v>1.66</v>
      </c>
      <c r="F367">
        <v>1.58</v>
      </c>
      <c r="G367">
        <v>0.12</v>
      </c>
      <c r="H367">
        <v>0.18</v>
      </c>
      <c r="I367">
        <v>3.54</v>
      </c>
      <c r="J367">
        <v>1</v>
      </c>
      <c r="K367">
        <v>1</v>
      </c>
      <c r="L367" s="2">
        <v>1</v>
      </c>
      <c r="M367">
        <v>1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>
        <v>1.9</v>
      </c>
      <c r="F368">
        <v>1.1299999999999999</v>
      </c>
      <c r="G368">
        <v>0.1</v>
      </c>
      <c r="H368">
        <v>0.41</v>
      </c>
      <c r="I368">
        <v>3.53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>
        <v>1.98</v>
      </c>
      <c r="F369">
        <v>1.1399999999999999</v>
      </c>
      <c r="G369">
        <v>0.01</v>
      </c>
      <c r="H369">
        <v>0.41</v>
      </c>
      <c r="I369">
        <v>3.53</v>
      </c>
      <c r="J369">
        <v>1</v>
      </c>
      <c r="K369">
        <v>1</v>
      </c>
      <c r="L369" s="2">
        <v>1</v>
      </c>
      <c r="M369">
        <v>1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>
        <v>1.96</v>
      </c>
      <c r="F370">
        <v>1.33</v>
      </c>
      <c r="G370">
        <v>0</v>
      </c>
      <c r="H370">
        <v>0.23</v>
      </c>
      <c r="I370">
        <v>3.52</v>
      </c>
      <c r="J370">
        <v>1</v>
      </c>
      <c r="K370">
        <v>1</v>
      </c>
      <c r="L370" s="2">
        <v>1</v>
      </c>
      <c r="M370">
        <v>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>
        <v>0.71</v>
      </c>
      <c r="F371">
        <v>2.39</v>
      </c>
      <c r="G371">
        <v>0.02</v>
      </c>
      <c r="H371">
        <v>0.4</v>
      </c>
      <c r="I371">
        <v>3.52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>
        <v>2.14</v>
      </c>
      <c r="F372">
        <v>1.21</v>
      </c>
      <c r="G372">
        <v>0.01</v>
      </c>
      <c r="H372">
        <v>0.17</v>
      </c>
      <c r="I372">
        <v>3.52</v>
      </c>
      <c r="J372">
        <v>1</v>
      </c>
      <c r="K372">
        <v>1</v>
      </c>
      <c r="L372" s="2">
        <v>1</v>
      </c>
      <c r="M372">
        <v>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>
        <v>2.66</v>
      </c>
      <c r="F373">
        <v>0.49</v>
      </c>
      <c r="G373">
        <v>0.05</v>
      </c>
      <c r="H373">
        <v>0.3</v>
      </c>
      <c r="I373">
        <v>3.51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>
        <v>1.17</v>
      </c>
      <c r="F374">
        <v>0.5</v>
      </c>
      <c r="G374">
        <v>1.75</v>
      </c>
      <c r="H374">
        <v>0.08</v>
      </c>
      <c r="I374">
        <v>3.51</v>
      </c>
      <c r="J374">
        <v>1</v>
      </c>
      <c r="K374">
        <v>1</v>
      </c>
      <c r="L374" s="2">
        <v>1</v>
      </c>
      <c r="M374">
        <v>1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>
        <v>2.27</v>
      </c>
      <c r="F375">
        <v>0.9</v>
      </c>
      <c r="G375">
        <v>0</v>
      </c>
      <c r="H375">
        <v>0.33</v>
      </c>
      <c r="I375">
        <v>3.5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>
        <v>1.64</v>
      </c>
      <c r="F376">
        <v>0.38</v>
      </c>
      <c r="G376">
        <v>1.42</v>
      </c>
      <c r="H376">
        <v>0.06</v>
      </c>
      <c r="I376">
        <v>3.5</v>
      </c>
      <c r="J376">
        <v>1</v>
      </c>
      <c r="K376">
        <v>1</v>
      </c>
      <c r="L376" s="2">
        <v>1</v>
      </c>
      <c r="M376">
        <v>1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>
        <v>2.11</v>
      </c>
      <c r="F377">
        <v>0.93</v>
      </c>
      <c r="G377">
        <v>0.12</v>
      </c>
      <c r="H377">
        <v>0.34</v>
      </c>
      <c r="I377">
        <v>3.5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>
        <v>2.85</v>
      </c>
      <c r="F378">
        <v>0.38</v>
      </c>
      <c r="G378">
        <v>0.03</v>
      </c>
      <c r="H378">
        <v>0.24</v>
      </c>
      <c r="I378">
        <v>3.49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>
        <v>0.59</v>
      </c>
      <c r="F379">
        <v>2.36</v>
      </c>
      <c r="G379">
        <v>0.04</v>
      </c>
      <c r="H379">
        <v>0.51</v>
      </c>
      <c r="I379">
        <v>3.49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>
        <v>1.3</v>
      </c>
      <c r="F380">
        <v>1.42</v>
      </c>
      <c r="G380">
        <v>0.27</v>
      </c>
      <c r="H380">
        <v>0.5</v>
      </c>
      <c r="I380">
        <v>3.49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>
        <v>2.2000000000000002</v>
      </c>
      <c r="F381">
        <v>0.95</v>
      </c>
      <c r="G381">
        <v>0.02</v>
      </c>
      <c r="H381">
        <v>0.31</v>
      </c>
      <c r="I381">
        <v>3.48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>
        <v>2.15</v>
      </c>
      <c r="F382">
        <v>1.01</v>
      </c>
      <c r="G382">
        <v>0.02</v>
      </c>
      <c r="H382">
        <v>0.31</v>
      </c>
      <c r="I382">
        <v>3.48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>
        <v>2.1</v>
      </c>
      <c r="F383">
        <v>1.01</v>
      </c>
      <c r="G383">
        <v>0.04</v>
      </c>
      <c r="H383">
        <v>0.32</v>
      </c>
      <c r="I383">
        <v>3.47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>
        <v>1.21</v>
      </c>
      <c r="F384">
        <v>1.62</v>
      </c>
      <c r="G384">
        <v>0.27</v>
      </c>
      <c r="H384">
        <v>0.37</v>
      </c>
      <c r="I384">
        <v>3.46</v>
      </c>
      <c r="J384">
        <v>1</v>
      </c>
      <c r="K384">
        <v>1</v>
      </c>
      <c r="L384" s="2">
        <v>1</v>
      </c>
      <c r="M384">
        <v>1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>
        <v>2.1</v>
      </c>
      <c r="F385">
        <v>1.01</v>
      </c>
      <c r="G385">
        <v>0.01</v>
      </c>
      <c r="H385">
        <v>0.35</v>
      </c>
      <c r="I385">
        <v>3.46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>
        <v>0.59</v>
      </c>
      <c r="F386">
        <v>1.79</v>
      </c>
      <c r="G386">
        <v>0.73</v>
      </c>
      <c r="H386">
        <v>0.34</v>
      </c>
      <c r="I386">
        <v>3.45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>
        <v>3.44</v>
      </c>
      <c r="H387">
        <v>0</v>
      </c>
      <c r="I387">
        <v>3.44</v>
      </c>
      <c r="J387">
        <v>1</v>
      </c>
      <c r="K387">
        <v>1</v>
      </c>
      <c r="L387" s="2">
        <v>1</v>
      </c>
      <c r="M387">
        <v>1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>
        <v>2.4</v>
      </c>
      <c r="F388">
        <v>0.71</v>
      </c>
      <c r="G388">
        <v>0.03</v>
      </c>
      <c r="H388">
        <v>0.28999999999999998</v>
      </c>
      <c r="I388">
        <v>3.44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>
        <v>1.55</v>
      </c>
      <c r="F389">
        <v>1.27</v>
      </c>
      <c r="G389">
        <v>0.33</v>
      </c>
      <c r="H389">
        <v>0.28999999999999998</v>
      </c>
      <c r="I389">
        <v>3.44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>
        <v>0.86</v>
      </c>
      <c r="F390">
        <v>0</v>
      </c>
      <c r="G390">
        <v>2.5499999999999998</v>
      </c>
      <c r="H390">
        <v>0.02</v>
      </c>
      <c r="I390">
        <v>3.42</v>
      </c>
      <c r="J390">
        <v>1</v>
      </c>
      <c r="K390">
        <v>1</v>
      </c>
      <c r="L390" s="2">
        <v>1</v>
      </c>
      <c r="M390">
        <v>1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>
        <v>1.1299999999999999</v>
      </c>
      <c r="F391">
        <v>2.0699999999999998</v>
      </c>
      <c r="G391">
        <v>0</v>
      </c>
      <c r="H391">
        <v>0.22</v>
      </c>
      <c r="I391">
        <v>3.42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>
        <v>1.0900000000000001</v>
      </c>
      <c r="F392">
        <v>1.36</v>
      </c>
      <c r="G392">
        <v>0.49</v>
      </c>
      <c r="H392">
        <v>0.48</v>
      </c>
      <c r="I392">
        <v>3.41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>
        <v>1.75</v>
      </c>
      <c r="F393">
        <v>1.2</v>
      </c>
      <c r="G393">
        <v>0.02</v>
      </c>
      <c r="H393">
        <v>0.43</v>
      </c>
      <c r="I393">
        <v>3.41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>
        <v>1.73</v>
      </c>
      <c r="F394">
        <v>0.69</v>
      </c>
      <c r="G394">
        <v>0.59</v>
      </c>
      <c r="H394">
        <v>0.4</v>
      </c>
      <c r="I394">
        <v>3.41</v>
      </c>
      <c r="J394">
        <v>1</v>
      </c>
      <c r="K394">
        <v>1</v>
      </c>
      <c r="L394" s="2">
        <v>1</v>
      </c>
      <c r="M394">
        <v>1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>
        <v>0.46</v>
      </c>
      <c r="F395">
        <v>2.2799999999999998</v>
      </c>
      <c r="G395">
        <v>0.05</v>
      </c>
      <c r="H395">
        <v>0.61</v>
      </c>
      <c r="I395">
        <v>3.4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>
        <v>1.83</v>
      </c>
      <c r="F396">
        <v>1.05</v>
      </c>
      <c r="G396">
        <v>0.06</v>
      </c>
      <c r="H396">
        <v>0.46</v>
      </c>
      <c r="I396">
        <v>3.39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>
        <v>1.56</v>
      </c>
      <c r="F397">
        <v>1.47</v>
      </c>
      <c r="G397">
        <v>0.19</v>
      </c>
      <c r="H397">
        <v>0.17</v>
      </c>
      <c r="I397">
        <v>3.39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>
        <v>0.81</v>
      </c>
      <c r="F398">
        <v>1.99</v>
      </c>
      <c r="G398">
        <v>7.0000000000000007E-2</v>
      </c>
      <c r="H398">
        <v>0.52</v>
      </c>
      <c r="I398">
        <v>3.39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>
        <v>2.04</v>
      </c>
      <c r="F399">
        <v>1.02</v>
      </c>
      <c r="G399">
        <v>0</v>
      </c>
      <c r="H399">
        <v>0.32</v>
      </c>
      <c r="I399">
        <v>3.38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>
        <v>2.14</v>
      </c>
      <c r="F400">
        <v>0.92</v>
      </c>
      <c r="G400">
        <v>0</v>
      </c>
      <c r="H400">
        <v>0.31</v>
      </c>
      <c r="I400">
        <v>3.37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>
        <v>2.4700000000000002</v>
      </c>
      <c r="F401">
        <v>0.76</v>
      </c>
      <c r="G401">
        <v>0</v>
      </c>
      <c r="H401">
        <v>0.13</v>
      </c>
      <c r="I401">
        <v>3.36</v>
      </c>
      <c r="J401">
        <v>1</v>
      </c>
      <c r="K401">
        <v>1</v>
      </c>
      <c r="L401" s="2">
        <v>1</v>
      </c>
      <c r="M401">
        <v>1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>
        <v>1.9</v>
      </c>
      <c r="F402">
        <v>0.67</v>
      </c>
      <c r="G402">
        <v>0.73</v>
      </c>
      <c r="H402">
        <v>0.06</v>
      </c>
      <c r="I402">
        <v>3.36</v>
      </c>
      <c r="J402">
        <v>1</v>
      </c>
      <c r="K402">
        <v>1</v>
      </c>
      <c r="L402" s="2">
        <v>1</v>
      </c>
      <c r="M402">
        <v>1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>
        <v>0.88</v>
      </c>
      <c r="F403">
        <v>1.7</v>
      </c>
      <c r="G403">
        <v>0.1</v>
      </c>
      <c r="H403">
        <v>0.67</v>
      </c>
      <c r="I403">
        <v>3.35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>
        <v>1.63</v>
      </c>
      <c r="F404">
        <v>1.53</v>
      </c>
      <c r="G404">
        <v>0</v>
      </c>
      <c r="H404">
        <v>0.18</v>
      </c>
      <c r="I404">
        <v>3.34</v>
      </c>
      <c r="J404">
        <v>1</v>
      </c>
      <c r="K404">
        <v>1</v>
      </c>
      <c r="L404" s="2">
        <v>1</v>
      </c>
      <c r="M404">
        <v>1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>
        <v>0.99</v>
      </c>
      <c r="G405">
        <v>2.3199999999999998</v>
      </c>
      <c r="H405">
        <v>0.02</v>
      </c>
      <c r="I405">
        <v>3.33</v>
      </c>
      <c r="J405">
        <v>1</v>
      </c>
      <c r="K405">
        <v>1</v>
      </c>
      <c r="L405" s="2">
        <v>1</v>
      </c>
      <c r="M405">
        <v>1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>
        <v>1.45</v>
      </c>
      <c r="F406">
        <v>1.29</v>
      </c>
      <c r="G406">
        <v>0.12</v>
      </c>
      <c r="H406">
        <v>0.46</v>
      </c>
      <c r="I406">
        <v>3.33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>
        <v>1.44</v>
      </c>
      <c r="F407">
        <v>1.01</v>
      </c>
      <c r="G407">
        <v>0.56999999999999995</v>
      </c>
      <c r="H407">
        <v>0.3</v>
      </c>
      <c r="I407">
        <v>3.33</v>
      </c>
      <c r="J407">
        <v>1</v>
      </c>
      <c r="K407">
        <v>1</v>
      </c>
      <c r="L407" s="2">
        <v>1</v>
      </c>
      <c r="M407">
        <v>1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>
        <v>0.27</v>
      </c>
      <c r="F408">
        <v>0.21</v>
      </c>
      <c r="G408">
        <v>2.79</v>
      </c>
      <c r="H408">
        <v>0.05</v>
      </c>
      <c r="I408">
        <v>3.32</v>
      </c>
      <c r="J408">
        <v>1</v>
      </c>
      <c r="K408">
        <v>1</v>
      </c>
      <c r="L408" s="2">
        <v>1</v>
      </c>
      <c r="M408">
        <v>1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>
        <v>1.47</v>
      </c>
      <c r="F409">
        <v>1.39</v>
      </c>
      <c r="G409">
        <v>0.03</v>
      </c>
      <c r="H409">
        <v>0.43</v>
      </c>
      <c r="I409">
        <v>3.32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>
        <v>1.4</v>
      </c>
      <c r="F410">
        <v>0.91</v>
      </c>
      <c r="G410">
        <v>0.74</v>
      </c>
      <c r="H410">
        <v>0.26</v>
      </c>
      <c r="I410">
        <v>3.31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>
        <v>1.99</v>
      </c>
      <c r="F411">
        <v>1.05</v>
      </c>
      <c r="G411">
        <v>0.05</v>
      </c>
      <c r="H411">
        <v>0.22</v>
      </c>
      <c r="I411">
        <v>3.31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>
        <v>1.9</v>
      </c>
      <c r="F412">
        <v>1.1100000000000001</v>
      </c>
      <c r="G412">
        <v>0.01</v>
      </c>
      <c r="H412">
        <v>0.28999999999999998</v>
      </c>
      <c r="I412">
        <v>3.3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>
        <v>1.5</v>
      </c>
      <c r="F413">
        <v>1.28</v>
      </c>
      <c r="G413">
        <v>0.05</v>
      </c>
      <c r="H413">
        <v>0.46</v>
      </c>
      <c r="I413">
        <v>3.28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>
        <v>0.09</v>
      </c>
      <c r="F414">
        <v>0</v>
      </c>
      <c r="G414">
        <v>3.18</v>
      </c>
      <c r="H414">
        <v>0.01</v>
      </c>
      <c r="I414">
        <v>3.28</v>
      </c>
      <c r="J414">
        <v>1</v>
      </c>
      <c r="K414">
        <v>1</v>
      </c>
      <c r="L414" s="2">
        <v>1</v>
      </c>
      <c r="M414">
        <v>1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>
        <v>2.61</v>
      </c>
      <c r="F415">
        <v>0.33</v>
      </c>
      <c r="G415">
        <v>0</v>
      </c>
      <c r="H415">
        <v>0.34</v>
      </c>
      <c r="I415">
        <v>3.28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>
        <v>1.89</v>
      </c>
      <c r="F416">
        <v>1.05</v>
      </c>
      <c r="G416">
        <v>0.02</v>
      </c>
      <c r="H416">
        <v>0.31</v>
      </c>
      <c r="I416">
        <v>3.27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>
        <v>0.6</v>
      </c>
      <c r="F417">
        <v>1.57</v>
      </c>
      <c r="G417">
        <v>0.82</v>
      </c>
      <c r="H417">
        <v>0.27</v>
      </c>
      <c r="I417">
        <v>3.26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>
        <v>0.5</v>
      </c>
      <c r="F418">
        <v>1.58</v>
      </c>
      <c r="G418">
        <v>0.31</v>
      </c>
      <c r="H418">
        <v>0.87</v>
      </c>
      <c r="I418">
        <v>3.25</v>
      </c>
      <c r="J418">
        <v>1</v>
      </c>
      <c r="K418">
        <v>1</v>
      </c>
      <c r="L418" s="2">
        <v>1</v>
      </c>
      <c r="M418">
        <v>1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>
        <v>0.89</v>
      </c>
      <c r="F419">
        <v>2.12</v>
      </c>
      <c r="G419">
        <v>0</v>
      </c>
      <c r="H419">
        <v>0.24</v>
      </c>
      <c r="I419">
        <v>3.25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>
        <v>1.35</v>
      </c>
      <c r="F420">
        <v>1.1100000000000001</v>
      </c>
      <c r="G420">
        <v>0.46</v>
      </c>
      <c r="H420">
        <v>0.32</v>
      </c>
      <c r="I420">
        <v>3.25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>
        <v>0.95</v>
      </c>
      <c r="F421">
        <v>1.3</v>
      </c>
      <c r="G421">
        <v>0.77</v>
      </c>
      <c r="H421">
        <v>0.22</v>
      </c>
      <c r="I421">
        <v>3.24</v>
      </c>
      <c r="J421">
        <v>1</v>
      </c>
      <c r="K421">
        <v>1</v>
      </c>
      <c r="L421" s="2">
        <v>1</v>
      </c>
      <c r="M421">
        <v>1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>
        <v>2.34</v>
      </c>
      <c r="F422">
        <v>0.3</v>
      </c>
      <c r="G422">
        <v>0</v>
      </c>
      <c r="H422">
        <v>0.6</v>
      </c>
      <c r="I422">
        <v>3.24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>
        <v>0.72</v>
      </c>
      <c r="F423">
        <v>1.67</v>
      </c>
      <c r="G423">
        <v>0.4</v>
      </c>
      <c r="H423">
        <v>0.44</v>
      </c>
      <c r="I423">
        <v>3.23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>
        <v>1.91</v>
      </c>
      <c r="F424">
        <v>1</v>
      </c>
      <c r="G424">
        <v>0.03</v>
      </c>
      <c r="H424">
        <v>0.28999999999999998</v>
      </c>
      <c r="I424">
        <v>3.23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>
        <v>1.72</v>
      </c>
      <c r="F425">
        <v>1.33</v>
      </c>
      <c r="G425">
        <v>0</v>
      </c>
      <c r="H425">
        <v>0.16</v>
      </c>
      <c r="I425">
        <v>3.21</v>
      </c>
      <c r="J425">
        <v>1</v>
      </c>
      <c r="K425">
        <v>1</v>
      </c>
      <c r="L425" s="2">
        <v>1</v>
      </c>
      <c r="M425">
        <v>1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>
        <v>1.18</v>
      </c>
      <c r="F426">
        <v>0.89</v>
      </c>
      <c r="G426">
        <v>0.94</v>
      </c>
      <c r="H426">
        <v>0.2</v>
      </c>
      <c r="I426">
        <v>3.21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>
        <v>1.76</v>
      </c>
      <c r="F427">
        <v>1.21</v>
      </c>
      <c r="G427">
        <v>7.0000000000000007E-2</v>
      </c>
      <c r="H427">
        <v>0.16</v>
      </c>
      <c r="I427">
        <v>3.2</v>
      </c>
      <c r="J427">
        <v>1</v>
      </c>
      <c r="K427">
        <v>1</v>
      </c>
      <c r="L427" s="2">
        <v>1</v>
      </c>
      <c r="M427">
        <v>1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>
        <v>0.73</v>
      </c>
      <c r="F428">
        <v>0.1</v>
      </c>
      <c r="G428">
        <v>2.35</v>
      </c>
      <c r="H428">
        <v>0.02</v>
      </c>
      <c r="I428">
        <v>3.2</v>
      </c>
      <c r="J428">
        <v>1</v>
      </c>
      <c r="K428">
        <v>1</v>
      </c>
      <c r="L428" s="2">
        <v>1</v>
      </c>
      <c r="M428">
        <v>1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>
        <v>2.2599999999999998</v>
      </c>
      <c r="F429">
        <v>0.72</v>
      </c>
      <c r="G429">
        <v>0.12</v>
      </c>
      <c r="H429">
        <v>0.1</v>
      </c>
      <c r="I429">
        <v>3.2</v>
      </c>
      <c r="J429">
        <v>1</v>
      </c>
      <c r="K429">
        <v>1</v>
      </c>
      <c r="L429" s="2">
        <v>1</v>
      </c>
      <c r="M429">
        <v>1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>
        <v>3.19</v>
      </c>
      <c r="H430">
        <v>0</v>
      </c>
      <c r="I430">
        <v>3.19</v>
      </c>
      <c r="J430">
        <v>1</v>
      </c>
      <c r="K430">
        <v>1</v>
      </c>
      <c r="L430" s="2">
        <v>1</v>
      </c>
      <c r="M430">
        <v>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>
        <v>1.48</v>
      </c>
      <c r="F431">
        <v>1</v>
      </c>
      <c r="G431">
        <v>0.04</v>
      </c>
      <c r="H431">
        <v>0.66</v>
      </c>
      <c r="I431">
        <v>3.18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>
        <v>1.78</v>
      </c>
      <c r="F432">
        <v>1.1200000000000001</v>
      </c>
      <c r="G432">
        <v>0.09</v>
      </c>
      <c r="H432">
        <v>0.19</v>
      </c>
      <c r="I432">
        <v>3.18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>
        <v>1.35</v>
      </c>
      <c r="F433">
        <v>0.59</v>
      </c>
      <c r="G433">
        <v>0.8</v>
      </c>
      <c r="H433">
        <v>0.43</v>
      </c>
      <c r="I433">
        <v>3.18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>
        <v>2.15</v>
      </c>
      <c r="F434">
        <v>0.76</v>
      </c>
      <c r="G434">
        <v>0.01</v>
      </c>
      <c r="H434">
        <v>0.26</v>
      </c>
      <c r="I434">
        <v>3.17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>
        <v>1.27</v>
      </c>
      <c r="F435">
        <v>1.29</v>
      </c>
      <c r="G435">
        <v>0.12</v>
      </c>
      <c r="H435">
        <v>0.49</v>
      </c>
      <c r="I435">
        <v>3.17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>
        <v>2.06</v>
      </c>
      <c r="F436">
        <v>0.56000000000000005</v>
      </c>
      <c r="G436">
        <v>0.38</v>
      </c>
      <c r="H436">
        <v>0.17</v>
      </c>
      <c r="I436">
        <v>3.17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>
        <v>1.92</v>
      </c>
      <c r="F437">
        <v>0.16</v>
      </c>
      <c r="G437">
        <v>0.99</v>
      </c>
      <c r="H437">
        <v>0.09</v>
      </c>
      <c r="I437">
        <v>3.15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>
        <v>0.68</v>
      </c>
      <c r="F438">
        <v>0</v>
      </c>
      <c r="G438">
        <v>0</v>
      </c>
      <c r="H438">
        <v>2.46</v>
      </c>
      <c r="I438">
        <v>3.14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>
        <v>1.87</v>
      </c>
      <c r="F439">
        <v>0.97</v>
      </c>
      <c r="G439">
        <v>0</v>
      </c>
      <c r="H439">
        <v>0.3</v>
      </c>
      <c r="I439">
        <v>3.14</v>
      </c>
      <c r="J439">
        <v>1</v>
      </c>
      <c r="K439">
        <v>1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>
        <v>1.7</v>
      </c>
      <c r="F440">
        <v>1.25</v>
      </c>
      <c r="G440">
        <v>0.02</v>
      </c>
      <c r="H440">
        <v>0.16</v>
      </c>
      <c r="I440">
        <v>3.13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>
        <v>1.06</v>
      </c>
      <c r="F441">
        <v>1.0900000000000001</v>
      </c>
      <c r="G441">
        <v>0.76</v>
      </c>
      <c r="H441">
        <v>0.22</v>
      </c>
      <c r="I441">
        <v>3.13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>
        <v>2.14</v>
      </c>
      <c r="F442">
        <v>0.86</v>
      </c>
      <c r="G442">
        <v>0</v>
      </c>
      <c r="H442">
        <v>0.13</v>
      </c>
      <c r="I442">
        <v>3.12</v>
      </c>
      <c r="J442">
        <v>88</v>
      </c>
      <c r="K442">
        <v>13</v>
      </c>
      <c r="L442" s="2">
        <v>1</v>
      </c>
      <c r="M442">
        <v>1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>
        <v>2.31</v>
      </c>
      <c r="F443">
        <v>0.62</v>
      </c>
      <c r="G443">
        <v>0.14000000000000001</v>
      </c>
      <c r="H443">
        <v>0.04</v>
      </c>
      <c r="I443">
        <v>3.12</v>
      </c>
      <c r="J443">
        <v>1</v>
      </c>
      <c r="K443">
        <v>1</v>
      </c>
      <c r="L443" s="2">
        <v>1</v>
      </c>
      <c r="M443">
        <v>1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>
        <v>1.21</v>
      </c>
      <c r="F444">
        <v>1.56</v>
      </c>
      <c r="G444">
        <v>0.06</v>
      </c>
      <c r="H444">
        <v>0.28999999999999998</v>
      </c>
      <c r="I444">
        <v>3.12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>
        <v>0.08</v>
      </c>
      <c r="F445">
        <v>0</v>
      </c>
      <c r="G445">
        <v>3.03</v>
      </c>
      <c r="H445">
        <v>0.01</v>
      </c>
      <c r="I445">
        <v>3.12</v>
      </c>
      <c r="J445">
        <v>1</v>
      </c>
      <c r="K445">
        <v>1</v>
      </c>
      <c r="L445" s="2">
        <v>1</v>
      </c>
      <c r="M445">
        <v>1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>
        <v>0.55000000000000004</v>
      </c>
      <c r="F446">
        <v>0.5</v>
      </c>
      <c r="G446">
        <v>1.93</v>
      </c>
      <c r="H446">
        <v>0.13</v>
      </c>
      <c r="I446">
        <v>3.11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>
        <v>1.52</v>
      </c>
      <c r="F447">
        <v>1.03</v>
      </c>
      <c r="G447">
        <v>0.1</v>
      </c>
      <c r="H447">
        <v>0.46</v>
      </c>
      <c r="I447">
        <v>3.11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>
        <v>0.9</v>
      </c>
      <c r="F448">
        <v>1</v>
      </c>
      <c r="G448">
        <v>1.03</v>
      </c>
      <c r="H448">
        <v>0.17</v>
      </c>
      <c r="I448">
        <v>3.11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>
        <v>1.69</v>
      </c>
      <c r="F449">
        <v>0.85</v>
      </c>
      <c r="G449">
        <v>0.14000000000000001</v>
      </c>
      <c r="H449">
        <v>0.43</v>
      </c>
      <c r="I449">
        <v>3.1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>
        <v>1.4</v>
      </c>
      <c r="F450">
        <v>1.01</v>
      </c>
      <c r="G450">
        <v>0.46</v>
      </c>
      <c r="H450">
        <v>0.23</v>
      </c>
      <c r="I450">
        <v>3.1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>
        <v>0.88</v>
      </c>
      <c r="F451">
        <v>0.94</v>
      </c>
      <c r="G451">
        <v>0.88</v>
      </c>
      <c r="H451">
        <v>0.4</v>
      </c>
      <c r="I451">
        <v>3.1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>
        <v>1.99</v>
      </c>
      <c r="F452">
        <v>0.81</v>
      </c>
      <c r="G452">
        <v>0.03</v>
      </c>
      <c r="H452">
        <v>0.27</v>
      </c>
      <c r="I452">
        <v>3.1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>
        <v>2.17</v>
      </c>
      <c r="F453">
        <v>0.28000000000000003</v>
      </c>
      <c r="G453">
        <v>0.55000000000000004</v>
      </c>
      <c r="H453">
        <v>0.08</v>
      </c>
      <c r="I453">
        <v>3.09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>
        <v>2.5</v>
      </c>
      <c r="F454">
        <v>0.16</v>
      </c>
      <c r="G454">
        <v>0.01</v>
      </c>
      <c r="H454">
        <v>0.42</v>
      </c>
      <c r="I454">
        <v>3.08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>
        <v>1.92</v>
      </c>
      <c r="F455">
        <v>0.45</v>
      </c>
      <c r="G455">
        <v>0.64</v>
      </c>
      <c r="H455">
        <v>7.0000000000000007E-2</v>
      </c>
      <c r="I455">
        <v>3.08</v>
      </c>
      <c r="J455">
        <v>1</v>
      </c>
      <c r="K455">
        <v>1</v>
      </c>
      <c r="L455" s="2">
        <v>1</v>
      </c>
      <c r="M455">
        <v>1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>
        <v>1.57</v>
      </c>
      <c r="F456">
        <v>0.62</v>
      </c>
      <c r="G456">
        <v>0.55000000000000004</v>
      </c>
      <c r="H456">
        <v>0.34</v>
      </c>
      <c r="I456">
        <v>3.07</v>
      </c>
      <c r="J456">
        <v>1</v>
      </c>
      <c r="K456">
        <v>1</v>
      </c>
      <c r="L456" s="2">
        <v>1</v>
      </c>
      <c r="M456">
        <v>1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>
        <v>1.72</v>
      </c>
      <c r="F457">
        <v>1.21</v>
      </c>
      <c r="G457">
        <v>0</v>
      </c>
      <c r="H457">
        <v>0.14000000000000001</v>
      </c>
      <c r="I457">
        <v>3.07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>
        <v>1.8</v>
      </c>
      <c r="F458">
        <v>0.97</v>
      </c>
      <c r="G458">
        <v>0</v>
      </c>
      <c r="H458">
        <v>0.28999999999999998</v>
      </c>
      <c r="I458">
        <v>3.06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>
        <v>0.51</v>
      </c>
      <c r="F459">
        <v>1.02</v>
      </c>
      <c r="G459">
        <v>1.4</v>
      </c>
      <c r="H459">
        <v>0.12</v>
      </c>
      <c r="I459">
        <v>3.05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>
        <v>1.82</v>
      </c>
      <c r="G460">
        <v>0</v>
      </c>
      <c r="H460">
        <v>0.23</v>
      </c>
      <c r="I460">
        <v>3.05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>
        <v>1.89</v>
      </c>
      <c r="F461">
        <v>0.88</v>
      </c>
      <c r="G461">
        <v>0.04</v>
      </c>
      <c r="H461">
        <v>0.25</v>
      </c>
      <c r="I461">
        <v>3.05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>
        <v>1.75</v>
      </c>
      <c r="F462">
        <v>1.01</v>
      </c>
      <c r="G462">
        <v>0</v>
      </c>
      <c r="H462">
        <v>0.28999999999999998</v>
      </c>
      <c r="I462">
        <v>3.05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>
        <v>1.91</v>
      </c>
      <c r="F463">
        <v>0.84</v>
      </c>
      <c r="G463">
        <v>0</v>
      </c>
      <c r="H463">
        <v>0.28999999999999998</v>
      </c>
      <c r="I463">
        <v>3.04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>
        <v>1.94</v>
      </c>
      <c r="F464">
        <v>0.84</v>
      </c>
      <c r="G464">
        <v>0.03</v>
      </c>
      <c r="H464">
        <v>0.24</v>
      </c>
      <c r="I464">
        <v>3.04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>
        <v>1.29</v>
      </c>
      <c r="F465">
        <v>1.21</v>
      </c>
      <c r="G465">
        <v>0.06</v>
      </c>
      <c r="H465">
        <v>0.47</v>
      </c>
      <c r="I465">
        <v>3.03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>
        <v>1.54</v>
      </c>
      <c r="F466">
        <v>1.33</v>
      </c>
      <c r="G466">
        <v>0</v>
      </c>
      <c r="H466">
        <v>0.16</v>
      </c>
      <c r="I466">
        <v>3.03</v>
      </c>
      <c r="J466">
        <v>1</v>
      </c>
      <c r="K466">
        <v>1</v>
      </c>
      <c r="L466" s="2">
        <v>1</v>
      </c>
      <c r="M466">
        <v>1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>
        <v>1.94</v>
      </c>
      <c r="F467">
        <v>0.79</v>
      </c>
      <c r="G467">
        <v>0.02</v>
      </c>
      <c r="H467">
        <v>0.28000000000000003</v>
      </c>
      <c r="I467">
        <v>3.03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>
        <v>1.85</v>
      </c>
      <c r="F468">
        <v>1.04</v>
      </c>
      <c r="G468">
        <v>0</v>
      </c>
      <c r="H468">
        <v>0.13</v>
      </c>
      <c r="I468">
        <v>3.02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>
        <v>2.0299999999999998</v>
      </c>
      <c r="F469">
        <v>0.47</v>
      </c>
      <c r="G469">
        <v>0.45</v>
      </c>
      <c r="H469">
        <v>7.0000000000000007E-2</v>
      </c>
      <c r="I469">
        <v>3.02</v>
      </c>
      <c r="J469">
        <v>1</v>
      </c>
      <c r="K469">
        <v>1</v>
      </c>
      <c r="L469" s="2">
        <v>1</v>
      </c>
      <c r="M469">
        <v>1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>
        <v>1.45</v>
      </c>
      <c r="F470">
        <v>1.1299999999999999</v>
      </c>
      <c r="G470">
        <v>7.0000000000000007E-2</v>
      </c>
      <c r="H470">
        <v>0.38</v>
      </c>
      <c r="I470">
        <v>3.02</v>
      </c>
      <c r="J470">
        <v>1</v>
      </c>
      <c r="K470">
        <v>1</v>
      </c>
      <c r="L470" s="2">
        <v>1</v>
      </c>
      <c r="M470">
        <v>1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>
        <v>0.61</v>
      </c>
      <c r="F471">
        <v>1.85</v>
      </c>
      <c r="G471">
        <v>0.11</v>
      </c>
      <c r="H471">
        <v>0.44</v>
      </c>
      <c r="I471">
        <v>3.01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>
        <v>1.4</v>
      </c>
      <c r="F472">
        <v>1.06</v>
      </c>
      <c r="G472">
        <v>0.08</v>
      </c>
      <c r="H472">
        <v>0.47</v>
      </c>
      <c r="I472">
        <v>3.01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>
        <v>1.38</v>
      </c>
      <c r="F473">
        <v>1.32</v>
      </c>
      <c r="G473">
        <v>0.02</v>
      </c>
      <c r="H473">
        <v>0.28000000000000003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>
        <v>2.04</v>
      </c>
      <c r="F474">
        <v>0.63</v>
      </c>
      <c r="G474">
        <v>0.12</v>
      </c>
      <c r="H474">
        <v>0.22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>
        <v>2.6</v>
      </c>
      <c r="F475">
        <v>0.2</v>
      </c>
      <c r="G475">
        <v>0.01</v>
      </c>
      <c r="H475">
        <v>0.19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>
        <v>1.1499999999999999</v>
      </c>
      <c r="F476">
        <v>0</v>
      </c>
      <c r="G476">
        <v>0.76</v>
      </c>
      <c r="H476">
        <v>1.0900000000000001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>
        <v>1.57</v>
      </c>
      <c r="F477">
        <v>1.02</v>
      </c>
      <c r="G477">
        <v>0</v>
      </c>
      <c r="H477">
        <v>0.41</v>
      </c>
      <c r="I477">
        <v>3</v>
      </c>
      <c r="J477">
        <v>1</v>
      </c>
      <c r="K477">
        <v>1</v>
      </c>
      <c r="L477" s="2">
        <v>1</v>
      </c>
      <c r="M477">
        <v>1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>
        <v>1.61</v>
      </c>
      <c r="F478">
        <v>0.51</v>
      </c>
      <c r="G478">
        <v>0.8</v>
      </c>
      <c r="H478">
        <v>7.0000000000000007E-2</v>
      </c>
      <c r="I478">
        <v>2.99</v>
      </c>
      <c r="J478">
        <v>1</v>
      </c>
      <c r="K478">
        <v>1</v>
      </c>
      <c r="L478" s="2">
        <v>1</v>
      </c>
      <c r="M478">
        <v>1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>
        <v>1.67</v>
      </c>
      <c r="F479">
        <v>1.18</v>
      </c>
      <c r="G479">
        <v>0</v>
      </c>
      <c r="H479">
        <v>0.13</v>
      </c>
      <c r="I479">
        <v>2.99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>
        <v>0.12</v>
      </c>
      <c r="F480">
        <v>1.26</v>
      </c>
      <c r="G480">
        <v>1.1599999999999999</v>
      </c>
      <c r="H480">
        <v>0.45</v>
      </c>
      <c r="I480">
        <v>2.99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>
        <v>1.36</v>
      </c>
      <c r="F481">
        <v>0.86</v>
      </c>
      <c r="G481">
        <v>0.64</v>
      </c>
      <c r="H481">
        <v>0.13</v>
      </c>
      <c r="I481">
        <v>2.99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>
        <v>1.58</v>
      </c>
      <c r="F482">
        <v>1.01</v>
      </c>
      <c r="G482">
        <v>0</v>
      </c>
      <c r="H482">
        <v>0.38</v>
      </c>
      <c r="I482">
        <v>2.96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>
        <v>1.01</v>
      </c>
      <c r="F483">
        <v>1.43</v>
      </c>
      <c r="G483">
        <v>0.05</v>
      </c>
      <c r="H483">
        <v>0.47</v>
      </c>
      <c r="I483">
        <v>2.96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>
        <v>1.04</v>
      </c>
      <c r="F484">
        <v>1.37</v>
      </c>
      <c r="G484">
        <v>0.06</v>
      </c>
      <c r="H484">
        <v>0.49</v>
      </c>
      <c r="I484">
        <v>2.96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>
        <v>1.36</v>
      </c>
      <c r="F485">
        <v>1.1499999999999999</v>
      </c>
      <c r="G485">
        <v>0.04</v>
      </c>
      <c r="H485">
        <v>0.41</v>
      </c>
      <c r="I485">
        <v>2.96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>
        <v>1.84</v>
      </c>
      <c r="F486">
        <v>0.8</v>
      </c>
      <c r="G486">
        <v>0.04</v>
      </c>
      <c r="H486">
        <v>0.27</v>
      </c>
      <c r="I486">
        <v>2.95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>
        <v>1.33</v>
      </c>
      <c r="F487">
        <v>1.1000000000000001</v>
      </c>
      <c r="G487">
        <v>0.08</v>
      </c>
      <c r="H487">
        <v>0.44</v>
      </c>
      <c r="I487">
        <v>2.95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>
        <v>1.98</v>
      </c>
      <c r="F488">
        <v>0.57999999999999996</v>
      </c>
      <c r="G488">
        <v>0.34</v>
      </c>
      <c r="H488">
        <v>0.04</v>
      </c>
      <c r="I488">
        <v>2.94</v>
      </c>
      <c r="J488">
        <v>1</v>
      </c>
      <c r="K488">
        <v>1</v>
      </c>
      <c r="L488" s="2">
        <v>1</v>
      </c>
      <c r="M488">
        <v>1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>
        <v>2.2200000000000002</v>
      </c>
      <c r="F489">
        <v>0.51</v>
      </c>
      <c r="G489">
        <v>0.06</v>
      </c>
      <c r="H489">
        <v>0.15</v>
      </c>
      <c r="I489">
        <v>2.94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>
        <v>1.45</v>
      </c>
      <c r="F490">
        <v>1.1100000000000001</v>
      </c>
      <c r="G490">
        <v>0.04</v>
      </c>
      <c r="H490">
        <v>0.33</v>
      </c>
      <c r="I490">
        <v>2.94</v>
      </c>
      <c r="J490">
        <v>1</v>
      </c>
      <c r="K490">
        <v>1</v>
      </c>
      <c r="L490" s="2">
        <v>1</v>
      </c>
      <c r="M490">
        <v>1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>
        <v>2.0699999999999998</v>
      </c>
      <c r="F491">
        <v>0.77</v>
      </c>
      <c r="G491">
        <v>0.05</v>
      </c>
      <c r="H491">
        <v>0.05</v>
      </c>
      <c r="I491">
        <v>2.94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>
        <v>1.82</v>
      </c>
      <c r="F492">
        <v>0.7</v>
      </c>
      <c r="G492">
        <v>0.15</v>
      </c>
      <c r="H492">
        <v>0.26</v>
      </c>
      <c r="I492">
        <v>2.94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>
        <v>1.76</v>
      </c>
      <c r="F493">
        <v>0.68</v>
      </c>
      <c r="G493">
        <v>0.12</v>
      </c>
      <c r="H493">
        <v>0.37</v>
      </c>
      <c r="I493">
        <v>2.93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>
        <v>1.55</v>
      </c>
      <c r="F494">
        <v>0.04</v>
      </c>
      <c r="G494">
        <v>1.19</v>
      </c>
      <c r="H494">
        <v>0.15</v>
      </c>
      <c r="I494">
        <v>2.92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>
        <v>1.88</v>
      </c>
      <c r="F495">
        <v>0.77</v>
      </c>
      <c r="G495">
        <v>0</v>
      </c>
      <c r="H495">
        <v>0.27</v>
      </c>
      <c r="I495">
        <v>2.92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>
        <v>0.79</v>
      </c>
      <c r="F496">
        <v>1.92</v>
      </c>
      <c r="G496">
        <v>0</v>
      </c>
      <c r="H496">
        <v>0.21</v>
      </c>
      <c r="I496">
        <v>2.92</v>
      </c>
      <c r="J496">
        <v>1</v>
      </c>
      <c r="K496">
        <v>1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>
        <v>1.75</v>
      </c>
      <c r="F497">
        <v>0.45</v>
      </c>
      <c r="G497">
        <v>0.62</v>
      </c>
      <c r="H497">
        <v>0.09</v>
      </c>
      <c r="I497">
        <v>2.91</v>
      </c>
      <c r="J497">
        <v>1</v>
      </c>
      <c r="K497">
        <v>1</v>
      </c>
      <c r="L497" s="2">
        <v>1</v>
      </c>
      <c r="M497">
        <v>1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>
        <v>1.83</v>
      </c>
      <c r="F498">
        <v>0.79</v>
      </c>
      <c r="G498">
        <v>0.03</v>
      </c>
      <c r="H498">
        <v>0.27</v>
      </c>
      <c r="I498">
        <v>2.91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>
        <v>1.54</v>
      </c>
      <c r="F499">
        <v>1.1399999999999999</v>
      </c>
      <c r="G499">
        <v>0</v>
      </c>
      <c r="H499">
        <v>0.22</v>
      </c>
      <c r="I499">
        <v>2.9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>
        <v>0.08</v>
      </c>
      <c r="F500">
        <v>1.24</v>
      </c>
      <c r="G500">
        <v>1.1299999999999999</v>
      </c>
      <c r="H500">
        <v>0.45</v>
      </c>
      <c r="I500">
        <v>2.9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>
        <v>1.75</v>
      </c>
      <c r="F501">
        <v>0.86</v>
      </c>
      <c r="G501">
        <v>0</v>
      </c>
      <c r="H501">
        <v>0.28000000000000003</v>
      </c>
      <c r="I501">
        <v>2.89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>
        <v>0.99</v>
      </c>
      <c r="F502">
        <v>0.32</v>
      </c>
      <c r="G502">
        <v>1.38</v>
      </c>
      <c r="H502">
        <v>0.2</v>
      </c>
      <c r="I502">
        <v>2.89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>
        <v>1.41</v>
      </c>
      <c r="F503">
        <v>1.1200000000000001</v>
      </c>
      <c r="G503">
        <v>0.05</v>
      </c>
      <c r="H503">
        <v>0.3</v>
      </c>
      <c r="I503">
        <v>2.89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>
        <v>1.51</v>
      </c>
      <c r="F504">
        <v>1.1200000000000001</v>
      </c>
      <c r="G504">
        <v>0.01</v>
      </c>
      <c r="H504">
        <v>0.24</v>
      </c>
      <c r="I504">
        <v>2.89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>
        <v>0.86</v>
      </c>
      <c r="F505">
        <v>1.04</v>
      </c>
      <c r="G505">
        <v>0.73</v>
      </c>
      <c r="H505">
        <v>0.26</v>
      </c>
      <c r="I505">
        <v>2.89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>
        <v>2.0299999999999998</v>
      </c>
      <c r="F506">
        <v>0.72</v>
      </c>
      <c r="G506">
        <v>0.02</v>
      </c>
      <c r="H506">
        <v>0.11</v>
      </c>
      <c r="I506">
        <v>2.88</v>
      </c>
      <c r="J506">
        <v>1</v>
      </c>
      <c r="K506">
        <v>1</v>
      </c>
      <c r="L506" s="2">
        <v>1</v>
      </c>
      <c r="M506">
        <v>1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>
        <v>1.3</v>
      </c>
      <c r="F507">
        <v>1.26</v>
      </c>
      <c r="G507">
        <v>0</v>
      </c>
      <c r="H507">
        <v>0.31</v>
      </c>
      <c r="I507">
        <v>2.87</v>
      </c>
      <c r="J507">
        <v>1</v>
      </c>
      <c r="K507">
        <v>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>
        <v>0.09</v>
      </c>
      <c r="F508">
        <v>2.4300000000000002</v>
      </c>
      <c r="G508">
        <v>0.12</v>
      </c>
      <c r="H508">
        <v>0.22</v>
      </c>
      <c r="I508">
        <v>2.87</v>
      </c>
      <c r="J508">
        <v>1</v>
      </c>
      <c r="K508">
        <v>1</v>
      </c>
      <c r="L508" s="2">
        <v>1</v>
      </c>
      <c r="M508">
        <v>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>
        <v>2.5299999999999998</v>
      </c>
      <c r="F509">
        <v>0.15</v>
      </c>
      <c r="G509">
        <v>0</v>
      </c>
      <c r="H509">
        <v>0.17</v>
      </c>
      <c r="I509">
        <v>2.86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>
        <v>2.09</v>
      </c>
      <c r="F510">
        <v>0.63</v>
      </c>
      <c r="G510">
        <v>0.03</v>
      </c>
      <c r="H510">
        <v>0.11</v>
      </c>
      <c r="I510">
        <v>2.86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>
        <v>1.07</v>
      </c>
      <c r="F511">
        <v>1.31</v>
      </c>
      <c r="G511">
        <v>0.06</v>
      </c>
      <c r="H511">
        <v>0.42</v>
      </c>
      <c r="I511">
        <v>2.85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>
        <v>1.37</v>
      </c>
      <c r="F512">
        <v>1.34</v>
      </c>
      <c r="G512">
        <v>0</v>
      </c>
      <c r="H512">
        <v>0.14000000000000001</v>
      </c>
      <c r="I512">
        <v>2.85</v>
      </c>
      <c r="J512">
        <v>1</v>
      </c>
      <c r="K512">
        <v>1</v>
      </c>
      <c r="L512" s="2">
        <v>1</v>
      </c>
      <c r="M512">
        <v>1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>
        <v>1.37</v>
      </c>
      <c r="F513">
        <v>0.51</v>
      </c>
      <c r="G513">
        <v>0.89</v>
      </c>
      <c r="H513">
        <v>7.0000000000000007E-2</v>
      </c>
      <c r="I513">
        <v>2.85</v>
      </c>
      <c r="J513">
        <v>1</v>
      </c>
      <c r="K513">
        <v>1</v>
      </c>
      <c r="L513" s="2">
        <v>1</v>
      </c>
      <c r="M513">
        <v>1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>
        <v>1.29</v>
      </c>
      <c r="F514">
        <v>0.53</v>
      </c>
      <c r="G514">
        <v>0.98</v>
      </c>
      <c r="H514">
        <v>0.05</v>
      </c>
      <c r="I514">
        <v>2.85</v>
      </c>
      <c r="J514">
        <v>1</v>
      </c>
      <c r="K514">
        <v>1</v>
      </c>
      <c r="L514" s="2">
        <v>1</v>
      </c>
      <c r="M514">
        <v>1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>
        <v>1.98</v>
      </c>
      <c r="F515">
        <v>0.53</v>
      </c>
      <c r="G515">
        <v>0</v>
      </c>
      <c r="H515">
        <v>0.34</v>
      </c>
      <c r="I515">
        <v>2.84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>
        <v>2.52</v>
      </c>
      <c r="F516">
        <v>0.09</v>
      </c>
      <c r="G516">
        <v>0</v>
      </c>
      <c r="H516">
        <v>0.22</v>
      </c>
      <c r="I516">
        <v>2.83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>
        <v>1.32</v>
      </c>
      <c r="F517">
        <v>1.08</v>
      </c>
      <c r="G517">
        <v>0.04</v>
      </c>
      <c r="H517">
        <v>0.39</v>
      </c>
      <c r="I517">
        <v>2.83</v>
      </c>
      <c r="J517">
        <v>1</v>
      </c>
      <c r="K517">
        <v>1</v>
      </c>
      <c r="L517" s="2">
        <v>1</v>
      </c>
      <c r="M517">
        <v>1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>
        <v>1.65</v>
      </c>
      <c r="F518">
        <v>0.85</v>
      </c>
      <c r="G518">
        <v>0.05</v>
      </c>
      <c r="H518">
        <v>0.28000000000000003</v>
      </c>
      <c r="I518">
        <v>2.83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>
        <v>1.96</v>
      </c>
      <c r="F519">
        <v>0.67</v>
      </c>
      <c r="G519">
        <v>0.1</v>
      </c>
      <c r="H519">
        <v>0.09</v>
      </c>
      <c r="I519">
        <v>2.82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>
        <v>1.87</v>
      </c>
      <c r="F520">
        <v>0.55000000000000004</v>
      </c>
      <c r="G520">
        <v>0.11</v>
      </c>
      <c r="H520">
        <v>0.28999999999999998</v>
      </c>
      <c r="I520">
        <v>2.82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>
        <v>1.59</v>
      </c>
      <c r="F521">
        <v>1.05</v>
      </c>
      <c r="G521">
        <v>0.04</v>
      </c>
      <c r="H521">
        <v>0.14000000000000001</v>
      </c>
      <c r="I521">
        <v>2.82</v>
      </c>
      <c r="J521">
        <v>1</v>
      </c>
      <c r="K521">
        <v>1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>
        <v>1.51</v>
      </c>
      <c r="F522">
        <v>1.03</v>
      </c>
      <c r="G522">
        <v>0</v>
      </c>
      <c r="H522">
        <v>0.27</v>
      </c>
      <c r="I522">
        <v>2.81</v>
      </c>
      <c r="J522">
        <v>1</v>
      </c>
      <c r="K522">
        <v>1</v>
      </c>
      <c r="L522" s="2">
        <v>1</v>
      </c>
      <c r="M522">
        <v>1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>
        <v>0.02</v>
      </c>
      <c r="F523">
        <v>2.79</v>
      </c>
      <c r="G523">
        <v>0</v>
      </c>
      <c r="H523">
        <v>0</v>
      </c>
      <c r="I523">
        <v>2.81</v>
      </c>
      <c r="J523">
        <v>1</v>
      </c>
      <c r="K523">
        <v>1</v>
      </c>
      <c r="L523" s="2">
        <v>1</v>
      </c>
      <c r="M523">
        <v>1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>
        <v>1.28</v>
      </c>
      <c r="F524">
        <v>1.04</v>
      </c>
      <c r="G524">
        <v>7.0000000000000007E-2</v>
      </c>
      <c r="H524">
        <v>0.42</v>
      </c>
      <c r="I524">
        <v>2.81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>
        <v>0.71</v>
      </c>
      <c r="F525">
        <v>1.46</v>
      </c>
      <c r="G525">
        <v>0.06</v>
      </c>
      <c r="H525">
        <v>0.57999999999999996</v>
      </c>
      <c r="I525">
        <v>2.81</v>
      </c>
      <c r="J525">
        <v>1</v>
      </c>
      <c r="K525">
        <v>1</v>
      </c>
      <c r="L525" s="2">
        <v>1</v>
      </c>
      <c r="M525">
        <v>1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>
        <v>1.32</v>
      </c>
      <c r="F526">
        <v>1.19</v>
      </c>
      <c r="G526">
        <v>0</v>
      </c>
      <c r="H526">
        <v>0.3</v>
      </c>
      <c r="I526">
        <v>2.8</v>
      </c>
      <c r="J526">
        <v>1</v>
      </c>
      <c r="K526">
        <v>1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>
        <v>1.32</v>
      </c>
      <c r="F527">
        <v>1.06</v>
      </c>
      <c r="G527">
        <v>0.04</v>
      </c>
      <c r="H527">
        <v>0.38</v>
      </c>
      <c r="I527">
        <v>2.8</v>
      </c>
      <c r="J527">
        <v>1</v>
      </c>
      <c r="K527">
        <v>1</v>
      </c>
      <c r="L527" s="2">
        <v>1</v>
      </c>
      <c r="M527">
        <v>1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>
        <v>0.28999999999999998</v>
      </c>
      <c r="F528">
        <v>0.2</v>
      </c>
      <c r="G528">
        <v>2.13</v>
      </c>
      <c r="H528">
        <v>0.18</v>
      </c>
      <c r="I528">
        <v>2.79</v>
      </c>
      <c r="J528">
        <v>1</v>
      </c>
      <c r="K528">
        <v>1</v>
      </c>
      <c r="L528" s="2">
        <v>1</v>
      </c>
      <c r="M528">
        <v>1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>
        <v>1.96</v>
      </c>
      <c r="F529">
        <v>0.72</v>
      </c>
      <c r="G529">
        <v>0</v>
      </c>
      <c r="H529">
        <v>0.11</v>
      </c>
      <c r="I529">
        <v>2.79</v>
      </c>
      <c r="J529">
        <v>1</v>
      </c>
      <c r="K529">
        <v>1</v>
      </c>
      <c r="L529" s="2">
        <v>1</v>
      </c>
      <c r="M529">
        <v>1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>
        <v>1.19</v>
      </c>
      <c r="F530">
        <v>1.1499999999999999</v>
      </c>
      <c r="G530">
        <v>0.04</v>
      </c>
      <c r="H530">
        <v>0.41</v>
      </c>
      <c r="I530">
        <v>2.79</v>
      </c>
      <c r="J530">
        <v>1</v>
      </c>
      <c r="K530">
        <v>1</v>
      </c>
      <c r="L530" s="2">
        <v>1</v>
      </c>
      <c r="M530">
        <v>1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>
        <v>1.28</v>
      </c>
      <c r="F531">
        <v>0.98</v>
      </c>
      <c r="G531">
        <v>7.0000000000000007E-2</v>
      </c>
      <c r="H531">
        <v>0.46</v>
      </c>
      <c r="I531">
        <v>2.79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>
        <v>2.78</v>
      </c>
      <c r="H532">
        <v>0.01</v>
      </c>
      <c r="I532">
        <v>2.79</v>
      </c>
      <c r="J532">
        <v>1</v>
      </c>
      <c r="K532">
        <v>1</v>
      </c>
      <c r="L532" s="2">
        <v>1</v>
      </c>
      <c r="M532">
        <v>1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>
        <v>1.98</v>
      </c>
      <c r="F533">
        <v>0.7</v>
      </c>
      <c r="G533">
        <v>0</v>
      </c>
      <c r="H533">
        <v>0.11</v>
      </c>
      <c r="I533">
        <v>2.79</v>
      </c>
      <c r="J533">
        <v>1</v>
      </c>
      <c r="K533">
        <v>1</v>
      </c>
      <c r="L533" s="2">
        <v>1</v>
      </c>
      <c r="M533">
        <v>1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>
        <v>0.46</v>
      </c>
      <c r="F534">
        <v>0.28999999999999998</v>
      </c>
      <c r="G534">
        <v>1.96</v>
      </c>
      <c r="H534">
        <v>7.0000000000000007E-2</v>
      </c>
      <c r="I534">
        <v>2.79</v>
      </c>
      <c r="J534">
        <v>1</v>
      </c>
      <c r="K534">
        <v>1</v>
      </c>
      <c r="L534" s="2">
        <v>1</v>
      </c>
      <c r="M534">
        <v>1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>
        <v>2.19</v>
      </c>
      <c r="F535">
        <v>0.22</v>
      </c>
      <c r="G535">
        <v>0</v>
      </c>
      <c r="H535">
        <v>0.38</v>
      </c>
      <c r="I535">
        <v>2.79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>
        <v>1.68</v>
      </c>
      <c r="F536">
        <v>0.74</v>
      </c>
      <c r="G536">
        <v>0</v>
      </c>
      <c r="H536">
        <v>0.36</v>
      </c>
      <c r="I536">
        <v>2.78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>
        <v>1.44</v>
      </c>
      <c r="F537">
        <v>0.83</v>
      </c>
      <c r="G537">
        <v>0.26</v>
      </c>
      <c r="H537">
        <v>0.25</v>
      </c>
      <c r="I537">
        <v>2.78</v>
      </c>
      <c r="J537">
        <v>1</v>
      </c>
      <c r="K537">
        <v>1</v>
      </c>
      <c r="L537" s="2">
        <v>1</v>
      </c>
      <c r="M537">
        <v>1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>
        <v>1.05</v>
      </c>
      <c r="F538">
        <v>1.23</v>
      </c>
      <c r="G538">
        <v>0.03</v>
      </c>
      <c r="H538">
        <v>0.47</v>
      </c>
      <c r="I538">
        <v>2.78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>
        <v>1.35</v>
      </c>
      <c r="F539">
        <v>1.1299999999999999</v>
      </c>
      <c r="G539">
        <v>0</v>
      </c>
      <c r="H539">
        <v>0.3</v>
      </c>
      <c r="I539">
        <v>2.78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>
        <v>0.89</v>
      </c>
      <c r="F540">
        <v>1.43</v>
      </c>
      <c r="G540">
        <v>0</v>
      </c>
      <c r="H540">
        <v>0.46</v>
      </c>
      <c r="I540">
        <v>2.78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>
        <v>1.5</v>
      </c>
      <c r="F541">
        <v>0.8</v>
      </c>
      <c r="G541">
        <v>0</v>
      </c>
      <c r="H541">
        <v>0.48</v>
      </c>
      <c r="I541">
        <v>2.78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>
        <v>1.41</v>
      </c>
      <c r="F542">
        <v>1.1200000000000001</v>
      </c>
      <c r="G542">
        <v>0</v>
      </c>
      <c r="H542">
        <v>0.24</v>
      </c>
      <c r="I542">
        <v>2.77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>
        <v>1.45</v>
      </c>
      <c r="F543">
        <v>0.86</v>
      </c>
      <c r="G543">
        <v>0.09</v>
      </c>
      <c r="H543">
        <v>0.38</v>
      </c>
      <c r="I543">
        <v>2.77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>
        <v>1.74</v>
      </c>
      <c r="F544">
        <v>0.77</v>
      </c>
      <c r="G544">
        <v>0</v>
      </c>
      <c r="H544">
        <v>0.26</v>
      </c>
      <c r="I544">
        <v>2.77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>
        <v>1.61</v>
      </c>
      <c r="F545">
        <v>0.9</v>
      </c>
      <c r="G545">
        <v>0</v>
      </c>
      <c r="H545">
        <v>0.25</v>
      </c>
      <c r="I545">
        <v>2.76</v>
      </c>
      <c r="J545">
        <v>1</v>
      </c>
      <c r="K545">
        <v>1</v>
      </c>
      <c r="L545" s="2">
        <v>1</v>
      </c>
      <c r="M545">
        <v>1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>
        <v>1.45</v>
      </c>
      <c r="F546">
        <v>7.0000000000000007E-2</v>
      </c>
      <c r="G546">
        <v>1.1000000000000001</v>
      </c>
      <c r="H546">
        <v>0.15</v>
      </c>
      <c r="I546">
        <v>2.76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>
        <v>1.25</v>
      </c>
      <c r="F547">
        <v>1.1399999999999999</v>
      </c>
      <c r="G547">
        <v>7.0000000000000007E-2</v>
      </c>
      <c r="H547">
        <v>0.3</v>
      </c>
      <c r="I547">
        <v>2.76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>
        <v>2.56</v>
      </c>
      <c r="F548">
        <v>0.17</v>
      </c>
      <c r="G548">
        <v>0</v>
      </c>
      <c r="H548">
        <v>0.03</v>
      </c>
      <c r="I548">
        <v>2.76</v>
      </c>
      <c r="J548">
        <v>1</v>
      </c>
      <c r="K548">
        <v>1</v>
      </c>
      <c r="L548" s="2">
        <v>1</v>
      </c>
      <c r="M548">
        <v>1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>
        <v>1.43</v>
      </c>
      <c r="F549">
        <v>0.54</v>
      </c>
      <c r="G549">
        <v>0.71</v>
      </c>
      <c r="H549">
        <v>7.0000000000000007E-2</v>
      </c>
      <c r="I549">
        <v>2.75</v>
      </c>
      <c r="J549">
        <v>1</v>
      </c>
      <c r="K549">
        <v>1</v>
      </c>
      <c r="L549" s="2">
        <v>1</v>
      </c>
      <c r="M549">
        <v>1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>
        <v>1.2</v>
      </c>
      <c r="F550">
        <v>0.97</v>
      </c>
      <c r="G550">
        <v>0.17</v>
      </c>
      <c r="H550">
        <v>0.42</v>
      </c>
      <c r="I550">
        <v>2.75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>
        <v>1.02</v>
      </c>
      <c r="F551">
        <v>0.36</v>
      </c>
      <c r="G551">
        <v>1.1299999999999999</v>
      </c>
      <c r="H551">
        <v>0.23</v>
      </c>
      <c r="I551">
        <v>2.73</v>
      </c>
      <c r="J551">
        <v>1</v>
      </c>
      <c r="K551">
        <v>1</v>
      </c>
      <c r="L551" s="2">
        <v>1</v>
      </c>
      <c r="M551">
        <v>1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>
        <v>1.33</v>
      </c>
      <c r="F552">
        <v>0.31</v>
      </c>
      <c r="G552">
        <v>1.04</v>
      </c>
      <c r="H552">
        <v>0.05</v>
      </c>
      <c r="I552">
        <v>2.73</v>
      </c>
      <c r="J552">
        <v>1</v>
      </c>
      <c r="K552">
        <v>1</v>
      </c>
      <c r="L552" s="2">
        <v>1</v>
      </c>
      <c r="M552">
        <v>1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>
        <v>1.21</v>
      </c>
      <c r="F553">
        <v>1.19</v>
      </c>
      <c r="G553">
        <v>0.04</v>
      </c>
      <c r="H553">
        <v>0.28999999999999998</v>
      </c>
      <c r="I553">
        <v>2.73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>
        <v>0.41</v>
      </c>
      <c r="F554">
        <v>1.84</v>
      </c>
      <c r="G554">
        <v>0.05</v>
      </c>
      <c r="H554">
        <v>0.4</v>
      </c>
      <c r="I554">
        <v>2.71</v>
      </c>
      <c r="J554">
        <v>1</v>
      </c>
      <c r="K554">
        <v>1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>
        <v>1.75</v>
      </c>
      <c r="F555">
        <v>0.52</v>
      </c>
      <c r="G555">
        <v>0.33</v>
      </c>
      <c r="H555">
        <v>0.1</v>
      </c>
      <c r="I555">
        <v>2.7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>
        <v>0.99</v>
      </c>
      <c r="F556">
        <v>0.48</v>
      </c>
      <c r="G556">
        <v>1.0900000000000001</v>
      </c>
      <c r="H556">
        <v>0.14000000000000001</v>
      </c>
      <c r="I556">
        <v>2.7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>
        <v>1.25</v>
      </c>
      <c r="F557">
        <v>0.53</v>
      </c>
      <c r="G557">
        <v>0.87</v>
      </c>
      <c r="H557">
        <v>0.05</v>
      </c>
      <c r="I557">
        <v>2.7</v>
      </c>
      <c r="J557">
        <v>1</v>
      </c>
      <c r="K557">
        <v>1</v>
      </c>
      <c r="L557" s="2">
        <v>1</v>
      </c>
      <c r="M557">
        <v>1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>
        <v>1.52</v>
      </c>
      <c r="F558">
        <v>0.92</v>
      </c>
      <c r="G558">
        <v>0.02</v>
      </c>
      <c r="H558">
        <v>0.24</v>
      </c>
      <c r="I558">
        <v>2.7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>
        <v>1.49</v>
      </c>
      <c r="F559">
        <v>0.92</v>
      </c>
      <c r="G559">
        <v>0.02</v>
      </c>
      <c r="H559">
        <v>0.27</v>
      </c>
      <c r="I559">
        <v>2.7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>
        <v>2.42</v>
      </c>
      <c r="F560">
        <v>0.11</v>
      </c>
      <c r="G560">
        <v>0</v>
      </c>
      <c r="H560">
        <v>0.16</v>
      </c>
      <c r="I560">
        <v>2.69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>
        <v>1.85</v>
      </c>
      <c r="F561">
        <v>0.64</v>
      </c>
      <c r="G561">
        <v>0.01</v>
      </c>
      <c r="H561">
        <v>0.19</v>
      </c>
      <c r="I561">
        <v>2.69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>
        <v>0.89</v>
      </c>
      <c r="F562">
        <v>1.33</v>
      </c>
      <c r="G562">
        <v>0.08</v>
      </c>
      <c r="H562">
        <v>0.39</v>
      </c>
      <c r="I562">
        <v>2.69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>
        <v>2.38</v>
      </c>
      <c r="F563">
        <v>0.12</v>
      </c>
      <c r="G563">
        <v>0</v>
      </c>
      <c r="H563">
        <v>0.18</v>
      </c>
      <c r="I563">
        <v>2.69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>
        <v>1.23</v>
      </c>
      <c r="F564">
        <v>1.1100000000000001</v>
      </c>
      <c r="G564">
        <v>0</v>
      </c>
      <c r="H564">
        <v>0.34</v>
      </c>
      <c r="I564">
        <v>2.68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>
        <v>2.68</v>
      </c>
      <c r="H565">
        <v>0</v>
      </c>
      <c r="I565">
        <v>2.68</v>
      </c>
      <c r="J565">
        <v>1</v>
      </c>
      <c r="K565">
        <v>1</v>
      </c>
      <c r="L565" s="2">
        <v>1</v>
      </c>
      <c r="M565">
        <v>1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>
        <v>1.95</v>
      </c>
      <c r="F566">
        <v>0.63</v>
      </c>
      <c r="G566">
        <v>0</v>
      </c>
      <c r="H566">
        <v>0.09</v>
      </c>
      <c r="I566">
        <v>2.67</v>
      </c>
      <c r="J566">
        <v>1</v>
      </c>
      <c r="K566">
        <v>1</v>
      </c>
      <c r="L566" s="2">
        <v>1</v>
      </c>
      <c r="M566">
        <v>1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>
        <v>1.63</v>
      </c>
      <c r="F567">
        <v>0.51</v>
      </c>
      <c r="G567">
        <v>0.35</v>
      </c>
      <c r="H567">
        <v>0.18</v>
      </c>
      <c r="I567">
        <v>2.67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>
        <v>0.28000000000000003</v>
      </c>
      <c r="F568">
        <v>1.39</v>
      </c>
      <c r="G568">
        <v>0.68</v>
      </c>
      <c r="H568">
        <v>0.32</v>
      </c>
      <c r="I568">
        <v>2.67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>
        <v>1.48</v>
      </c>
      <c r="F569">
        <v>0.92</v>
      </c>
      <c r="G569">
        <v>0.01</v>
      </c>
      <c r="H569">
        <v>0.26</v>
      </c>
      <c r="I569">
        <v>2.67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>
        <v>1.44</v>
      </c>
      <c r="F570">
        <v>1.0900000000000001</v>
      </c>
      <c r="G570">
        <v>0</v>
      </c>
      <c r="H570">
        <v>0.14000000000000001</v>
      </c>
      <c r="I570">
        <v>2.67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>
        <v>1.99</v>
      </c>
      <c r="F571">
        <v>0.57999999999999996</v>
      </c>
      <c r="G571">
        <v>0</v>
      </c>
      <c r="H571">
        <v>0.09</v>
      </c>
      <c r="I571">
        <v>2.66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>
        <v>1.78</v>
      </c>
      <c r="F572">
        <v>0.63</v>
      </c>
      <c r="G572">
        <v>0</v>
      </c>
      <c r="H572">
        <v>0.25</v>
      </c>
      <c r="I572">
        <v>2.66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>
        <v>0.43</v>
      </c>
      <c r="F573">
        <v>2.0499999999999998</v>
      </c>
      <c r="G573">
        <v>0</v>
      </c>
      <c r="H573">
        <v>0.17</v>
      </c>
      <c r="I573">
        <v>2.65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>
        <v>1.59</v>
      </c>
      <c r="F574">
        <v>0.8</v>
      </c>
      <c r="G574">
        <v>0</v>
      </c>
      <c r="H574">
        <v>0.26</v>
      </c>
      <c r="I574">
        <v>2.65</v>
      </c>
      <c r="J574">
        <v>1</v>
      </c>
      <c r="K574">
        <v>1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>
        <v>1.1499999999999999</v>
      </c>
      <c r="F575">
        <v>1.1100000000000001</v>
      </c>
      <c r="G575">
        <v>0</v>
      </c>
      <c r="H575">
        <v>0.4</v>
      </c>
      <c r="I575">
        <v>2.65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>
        <v>2.65</v>
      </c>
      <c r="H576">
        <v>0</v>
      </c>
      <c r="I576">
        <v>2.65</v>
      </c>
      <c r="J576">
        <v>1</v>
      </c>
      <c r="K576">
        <v>1</v>
      </c>
      <c r="L576" s="2">
        <v>1</v>
      </c>
      <c r="M576">
        <v>1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>
        <v>0.69</v>
      </c>
      <c r="F577">
        <v>1.4</v>
      </c>
      <c r="G577">
        <v>0.04</v>
      </c>
      <c r="H577">
        <v>0.52</v>
      </c>
      <c r="I577">
        <v>2.65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>
        <v>0.5</v>
      </c>
      <c r="G578">
        <v>0.12</v>
      </c>
      <c r="H578">
        <v>0.03</v>
      </c>
      <c r="I578">
        <v>2.65</v>
      </c>
      <c r="J578">
        <v>1</v>
      </c>
      <c r="K578">
        <v>1</v>
      </c>
      <c r="L578" s="2">
        <v>1</v>
      </c>
      <c r="M578">
        <v>1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>
        <v>0.86</v>
      </c>
      <c r="F579">
        <v>1.1100000000000001</v>
      </c>
      <c r="G579">
        <v>0.01</v>
      </c>
      <c r="H579">
        <v>0.66</v>
      </c>
      <c r="I579">
        <v>2.65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>
        <v>0.78</v>
      </c>
      <c r="F580">
        <v>0.73</v>
      </c>
      <c r="G580">
        <v>0.89</v>
      </c>
      <c r="H580">
        <v>0.23</v>
      </c>
      <c r="I580">
        <v>2.63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>
        <v>0.47</v>
      </c>
      <c r="G581">
        <v>0.02</v>
      </c>
      <c r="H581">
        <v>0.14000000000000001</v>
      </c>
      <c r="I581">
        <v>2.63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>
        <v>1.47</v>
      </c>
      <c r="F582">
        <v>0.93</v>
      </c>
      <c r="G582">
        <v>0</v>
      </c>
      <c r="H582">
        <v>0.24</v>
      </c>
      <c r="I582">
        <v>2.63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>
        <v>2.15</v>
      </c>
      <c r="F583">
        <v>0.12</v>
      </c>
      <c r="G583">
        <v>0</v>
      </c>
      <c r="H583">
        <v>0.36</v>
      </c>
      <c r="I583">
        <v>2.62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>
        <v>1.54</v>
      </c>
      <c r="F584">
        <v>0.8</v>
      </c>
      <c r="G584">
        <v>0.04</v>
      </c>
      <c r="H584">
        <v>0.24</v>
      </c>
      <c r="I584">
        <v>2.62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>
        <v>2.31</v>
      </c>
      <c r="F585">
        <v>0.14000000000000001</v>
      </c>
      <c r="G585">
        <v>0.01</v>
      </c>
      <c r="H585">
        <v>0.16</v>
      </c>
      <c r="I585">
        <v>2.62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>
        <v>0.76</v>
      </c>
      <c r="F586">
        <v>1.0900000000000001</v>
      </c>
      <c r="G586">
        <v>0.12</v>
      </c>
      <c r="H586">
        <v>0.64</v>
      </c>
      <c r="I586">
        <v>2.62</v>
      </c>
      <c r="J586">
        <v>1</v>
      </c>
      <c r="K586">
        <v>1</v>
      </c>
      <c r="L586" s="2">
        <v>1</v>
      </c>
      <c r="M586">
        <v>1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>
        <v>0.59</v>
      </c>
      <c r="F587">
        <v>1.79</v>
      </c>
      <c r="G587">
        <v>0.01</v>
      </c>
      <c r="H587">
        <v>0.23</v>
      </c>
      <c r="I587">
        <v>2.62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>
        <v>1.56</v>
      </c>
      <c r="F588">
        <v>0.8</v>
      </c>
      <c r="G588">
        <v>0.04</v>
      </c>
      <c r="H588">
        <v>0.21</v>
      </c>
      <c r="I588">
        <v>2.61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>
        <v>0.9</v>
      </c>
      <c r="F589">
        <v>1.22</v>
      </c>
      <c r="G589">
        <v>0.04</v>
      </c>
      <c r="H589">
        <v>0.44</v>
      </c>
      <c r="I589">
        <v>2.61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>
        <v>1.86</v>
      </c>
      <c r="F590">
        <v>0.55000000000000004</v>
      </c>
      <c r="G590">
        <v>0.11</v>
      </c>
      <c r="H590">
        <v>0.08</v>
      </c>
      <c r="I590">
        <v>2.6</v>
      </c>
      <c r="J590">
        <v>1</v>
      </c>
      <c r="K590">
        <v>1</v>
      </c>
      <c r="L590" s="2">
        <v>1</v>
      </c>
      <c r="M590">
        <v>1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>
        <v>1.7</v>
      </c>
      <c r="F591">
        <v>0.44</v>
      </c>
      <c r="G591">
        <v>0.06</v>
      </c>
      <c r="H591">
        <v>0.4</v>
      </c>
      <c r="I591">
        <v>2.6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>
        <v>2.0299999999999998</v>
      </c>
      <c r="F592">
        <v>0.21</v>
      </c>
      <c r="G592">
        <v>0</v>
      </c>
      <c r="H592">
        <v>0.35</v>
      </c>
      <c r="I592">
        <v>2.59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>
        <v>1.05</v>
      </c>
      <c r="F593">
        <v>1.05</v>
      </c>
      <c r="G593">
        <v>0.24</v>
      </c>
      <c r="H593">
        <v>0.24</v>
      </c>
      <c r="I593">
        <v>2.58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>
        <v>0.48</v>
      </c>
      <c r="F594">
        <v>1.63</v>
      </c>
      <c r="G594">
        <v>0.04</v>
      </c>
      <c r="H594">
        <v>0.43</v>
      </c>
      <c r="I594">
        <v>2.58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>
        <v>0.62</v>
      </c>
      <c r="F595">
        <v>0.82</v>
      </c>
      <c r="G595">
        <v>0.96</v>
      </c>
      <c r="H595">
        <v>0.18</v>
      </c>
      <c r="I595">
        <v>2.58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>
        <v>1.4</v>
      </c>
      <c r="F596">
        <v>0.88</v>
      </c>
      <c r="G596">
        <v>0.03</v>
      </c>
      <c r="H596">
        <v>0.26</v>
      </c>
      <c r="I596">
        <v>2.58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>
        <v>1.53</v>
      </c>
      <c r="F597">
        <v>0.81</v>
      </c>
      <c r="G597">
        <v>0</v>
      </c>
      <c r="H597">
        <v>0.24</v>
      </c>
      <c r="I597">
        <v>2.57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>
        <v>1.31</v>
      </c>
      <c r="F598">
        <v>0.74</v>
      </c>
      <c r="G598">
        <v>0.31</v>
      </c>
      <c r="H598">
        <v>0.22</v>
      </c>
      <c r="I598">
        <v>2.57</v>
      </c>
      <c r="J598">
        <v>1</v>
      </c>
      <c r="K598">
        <v>1</v>
      </c>
      <c r="L598" s="2">
        <v>1</v>
      </c>
      <c r="M598">
        <v>1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>
        <v>2.14</v>
      </c>
      <c r="F599">
        <v>0.08</v>
      </c>
      <c r="G599">
        <v>0</v>
      </c>
      <c r="H599">
        <v>0.35</v>
      </c>
      <c r="I599">
        <v>2.57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>
        <v>0.37</v>
      </c>
      <c r="F600">
        <v>0.27</v>
      </c>
      <c r="G600">
        <v>1.75</v>
      </c>
      <c r="H600">
        <v>0.18</v>
      </c>
      <c r="I600">
        <v>2.57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>
        <v>0.93</v>
      </c>
      <c r="F601">
        <v>1.1000000000000001</v>
      </c>
      <c r="G601">
        <v>0.08</v>
      </c>
      <c r="H601">
        <v>0.45</v>
      </c>
      <c r="I601">
        <v>2.56</v>
      </c>
      <c r="J601">
        <v>1</v>
      </c>
      <c r="K601">
        <v>1</v>
      </c>
      <c r="L601" s="2">
        <v>1</v>
      </c>
      <c r="M601">
        <v>1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>
        <v>0.99</v>
      </c>
      <c r="F602">
        <v>0.52</v>
      </c>
      <c r="G602">
        <v>0.92</v>
      </c>
      <c r="H602">
        <v>0.14000000000000001</v>
      </c>
      <c r="I602">
        <v>2.56</v>
      </c>
      <c r="J602">
        <v>1</v>
      </c>
      <c r="K602">
        <v>1</v>
      </c>
      <c r="L602" s="2">
        <v>1</v>
      </c>
      <c r="M602">
        <v>1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>
        <v>1.7</v>
      </c>
      <c r="F603">
        <v>0.59</v>
      </c>
      <c r="G603">
        <v>0.21</v>
      </c>
      <c r="H603">
        <v>7.0000000000000007E-2</v>
      </c>
      <c r="I603">
        <v>2.56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>
        <v>0.15</v>
      </c>
      <c r="F604">
        <v>0</v>
      </c>
      <c r="G604">
        <v>2.41</v>
      </c>
      <c r="H604">
        <v>0</v>
      </c>
      <c r="I604">
        <v>2.56</v>
      </c>
      <c r="J604">
        <v>1</v>
      </c>
      <c r="K604">
        <v>1</v>
      </c>
      <c r="L604" s="2">
        <v>1</v>
      </c>
      <c r="M604">
        <v>1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>
        <v>1.04</v>
      </c>
      <c r="F605">
        <v>1.22</v>
      </c>
      <c r="G605">
        <v>0.03</v>
      </c>
      <c r="H605">
        <v>0.27</v>
      </c>
      <c r="I605">
        <v>2.56</v>
      </c>
      <c r="J605">
        <v>1</v>
      </c>
      <c r="K605">
        <v>1</v>
      </c>
      <c r="L605" s="2">
        <v>1</v>
      </c>
      <c r="M605">
        <v>1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>
        <v>2.11</v>
      </c>
      <c r="F606">
        <v>0.22</v>
      </c>
      <c r="G606">
        <v>0</v>
      </c>
      <c r="H606">
        <v>0.23</v>
      </c>
      <c r="I606">
        <v>2.56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>
        <v>1.76</v>
      </c>
      <c r="F607">
        <v>0.55000000000000004</v>
      </c>
      <c r="G607">
        <v>0.03</v>
      </c>
      <c r="H607">
        <v>0.22</v>
      </c>
      <c r="I607">
        <v>2.56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>
        <v>1.21</v>
      </c>
      <c r="F608">
        <v>0.56999999999999995</v>
      </c>
      <c r="G608">
        <v>0.7</v>
      </c>
      <c r="H608">
        <v>7.0000000000000007E-2</v>
      </c>
      <c r="I608">
        <v>2.54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>
        <v>0.64</v>
      </c>
      <c r="F609">
        <v>1.22</v>
      </c>
      <c r="G609">
        <v>0.01</v>
      </c>
      <c r="H609">
        <v>0.67</v>
      </c>
      <c r="I609">
        <v>2.54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>
        <v>2.21</v>
      </c>
      <c r="F610">
        <v>0.12</v>
      </c>
      <c r="G610">
        <v>0</v>
      </c>
      <c r="H610">
        <v>0.2</v>
      </c>
      <c r="I610">
        <v>2.5299999999999998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>
        <v>2.36</v>
      </c>
      <c r="F611">
        <v>0.14000000000000001</v>
      </c>
      <c r="G611">
        <v>0</v>
      </c>
      <c r="H611">
        <v>0.03</v>
      </c>
      <c r="I611">
        <v>2.5299999999999998</v>
      </c>
      <c r="J611">
        <v>1</v>
      </c>
      <c r="K611">
        <v>1</v>
      </c>
      <c r="L611" s="2">
        <v>1</v>
      </c>
      <c r="M611">
        <v>1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>
        <v>1.1299999999999999</v>
      </c>
      <c r="F612">
        <v>1.1200000000000001</v>
      </c>
      <c r="G612">
        <v>0.06</v>
      </c>
      <c r="H612">
        <v>0.22</v>
      </c>
      <c r="I612">
        <v>2.52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>
        <v>0.26</v>
      </c>
      <c r="F613">
        <v>1.65</v>
      </c>
      <c r="G613">
        <v>0.33</v>
      </c>
      <c r="H613">
        <v>0.28000000000000003</v>
      </c>
      <c r="I613">
        <v>2.52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>
        <v>2.1</v>
      </c>
      <c r="F614">
        <v>0.19</v>
      </c>
      <c r="G614">
        <v>0</v>
      </c>
      <c r="H614">
        <v>0.23</v>
      </c>
      <c r="I614">
        <v>2.52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>
        <v>1.55</v>
      </c>
      <c r="F615">
        <v>0.75</v>
      </c>
      <c r="G615">
        <v>0.16</v>
      </c>
      <c r="H615">
        <v>0.06</v>
      </c>
      <c r="I615">
        <v>2.52</v>
      </c>
      <c r="J615">
        <v>1</v>
      </c>
      <c r="K615">
        <v>1</v>
      </c>
      <c r="L615" s="2">
        <v>1</v>
      </c>
      <c r="M615">
        <v>1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>
        <v>1.48</v>
      </c>
      <c r="F616">
        <v>0.83</v>
      </c>
      <c r="G616">
        <v>0</v>
      </c>
      <c r="H616">
        <v>0.21</v>
      </c>
      <c r="I616">
        <v>2.52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>
        <v>0.49</v>
      </c>
      <c r="F617">
        <v>0</v>
      </c>
      <c r="G617">
        <v>0.52</v>
      </c>
      <c r="H617">
        <v>1.51</v>
      </c>
      <c r="I617">
        <v>2.52</v>
      </c>
      <c r="J617">
        <v>1</v>
      </c>
      <c r="K617">
        <v>1</v>
      </c>
      <c r="L617" s="2">
        <v>1</v>
      </c>
      <c r="M617">
        <v>1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>
        <v>1.1100000000000001</v>
      </c>
      <c r="F618">
        <v>0.85</v>
      </c>
      <c r="G618">
        <v>0.28999999999999998</v>
      </c>
      <c r="H618">
        <v>0.25</v>
      </c>
      <c r="I618">
        <v>2.5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>
        <v>0.13</v>
      </c>
      <c r="F619">
        <v>7.0000000000000007E-2</v>
      </c>
      <c r="G619">
        <v>0.26</v>
      </c>
      <c r="H619">
        <v>2.0499999999999998</v>
      </c>
      <c r="I619">
        <v>2.5</v>
      </c>
      <c r="J619">
        <v>1</v>
      </c>
      <c r="K619">
        <v>1</v>
      </c>
      <c r="L619" s="2">
        <v>1</v>
      </c>
      <c r="M619">
        <v>1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>
        <v>1.28</v>
      </c>
      <c r="F620">
        <v>0.14000000000000001</v>
      </c>
      <c r="G620">
        <v>1.08</v>
      </c>
      <c r="H620">
        <v>0.01</v>
      </c>
      <c r="I620">
        <v>2.5</v>
      </c>
      <c r="J620">
        <v>1</v>
      </c>
      <c r="K620">
        <v>1</v>
      </c>
      <c r="L620" s="2">
        <v>1</v>
      </c>
      <c r="M620">
        <v>1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>
        <v>2.29</v>
      </c>
      <c r="F621">
        <v>0.02</v>
      </c>
      <c r="G621">
        <v>0</v>
      </c>
      <c r="H621">
        <v>0.19</v>
      </c>
      <c r="I621">
        <v>2.5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>
        <v>1.84</v>
      </c>
      <c r="F622">
        <v>0.56000000000000005</v>
      </c>
      <c r="G622">
        <v>0</v>
      </c>
      <c r="H622">
        <v>0.09</v>
      </c>
      <c r="I622">
        <v>2.4900000000000002</v>
      </c>
      <c r="J622">
        <v>1</v>
      </c>
      <c r="K622">
        <v>1</v>
      </c>
      <c r="L622" s="2">
        <v>1</v>
      </c>
      <c r="M622">
        <v>1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>
        <v>1.81</v>
      </c>
      <c r="F623">
        <v>0.52</v>
      </c>
      <c r="G623">
        <v>0</v>
      </c>
      <c r="H623">
        <v>0.15</v>
      </c>
      <c r="I623">
        <v>2.4900000000000002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>
        <v>1.47</v>
      </c>
      <c r="F624">
        <v>0.77</v>
      </c>
      <c r="G624">
        <v>0</v>
      </c>
      <c r="H624">
        <v>0.24</v>
      </c>
      <c r="I624">
        <v>2.48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>
        <v>1.03</v>
      </c>
      <c r="F625">
        <v>0.81</v>
      </c>
      <c r="G625">
        <v>0.26</v>
      </c>
      <c r="H625">
        <v>0.38</v>
      </c>
      <c r="I625">
        <v>2.48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>
        <v>1.1499999999999999</v>
      </c>
      <c r="F626">
        <v>1.1399999999999999</v>
      </c>
      <c r="G626">
        <v>0.06</v>
      </c>
      <c r="H626">
        <v>0.13</v>
      </c>
      <c r="I626">
        <v>2.48</v>
      </c>
      <c r="J626">
        <v>1</v>
      </c>
      <c r="K626">
        <v>1</v>
      </c>
      <c r="L626" s="2">
        <v>1</v>
      </c>
      <c r="M626">
        <v>1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>
        <v>1.1299999999999999</v>
      </c>
      <c r="F627">
        <v>0.36</v>
      </c>
      <c r="G627">
        <v>0.92</v>
      </c>
      <c r="H627">
        <v>7.0000000000000007E-2</v>
      </c>
      <c r="I627">
        <v>2.4700000000000002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>
        <v>1.38</v>
      </c>
      <c r="F628">
        <v>0.84</v>
      </c>
      <c r="G628">
        <v>0</v>
      </c>
      <c r="H628">
        <v>0.25</v>
      </c>
      <c r="I628">
        <v>2.4700000000000002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2008</v>
      </c>
      <c r="D629" t="s">
        <v>70</v>
      </c>
      <c r="E629">
        <v>1.93</v>
      </c>
      <c r="F629">
        <v>0.33</v>
      </c>
      <c r="G629">
        <v>0</v>
      </c>
      <c r="H629">
        <v>0.21</v>
      </c>
      <c r="I629">
        <v>2.4700000000000002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>
        <v>1.73</v>
      </c>
      <c r="F630">
        <v>0.43</v>
      </c>
      <c r="G630">
        <v>0.05</v>
      </c>
      <c r="H630">
        <v>0.27</v>
      </c>
      <c r="I630">
        <v>2.4700000000000002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>
        <v>0.86</v>
      </c>
      <c r="F631">
        <v>1.04</v>
      </c>
      <c r="G631">
        <v>0.18</v>
      </c>
      <c r="H631">
        <v>0.38</v>
      </c>
      <c r="I631">
        <v>2.4700000000000002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>
        <v>1.1499999999999999</v>
      </c>
      <c r="F632">
        <v>0.84</v>
      </c>
      <c r="G632">
        <v>0.1</v>
      </c>
      <c r="H632">
        <v>0.38</v>
      </c>
      <c r="I632">
        <v>2.46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>
        <v>1.47</v>
      </c>
      <c r="F633">
        <v>0.54</v>
      </c>
      <c r="G633">
        <v>0.01</v>
      </c>
      <c r="H633">
        <v>0.43</v>
      </c>
      <c r="I633">
        <v>2.4500000000000002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>
        <v>2.4300000000000002</v>
      </c>
      <c r="H634">
        <v>0.02</v>
      </c>
      <c r="I634">
        <v>2.4500000000000002</v>
      </c>
      <c r="J634">
        <v>1</v>
      </c>
      <c r="K634">
        <v>1</v>
      </c>
      <c r="L634" s="2">
        <v>1</v>
      </c>
      <c r="M634">
        <v>1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>
        <v>0.93</v>
      </c>
      <c r="F635">
        <v>0.12</v>
      </c>
      <c r="G635">
        <v>1.34</v>
      </c>
      <c r="H635">
        <v>0.06</v>
      </c>
      <c r="I635">
        <v>2.4500000000000002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>
        <v>1.56</v>
      </c>
      <c r="F636">
        <v>0.53</v>
      </c>
      <c r="G636">
        <v>0.05</v>
      </c>
      <c r="H636">
        <v>0.31</v>
      </c>
      <c r="I636">
        <v>2.4500000000000002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>
        <v>2.12</v>
      </c>
      <c r="F637">
        <v>0.25</v>
      </c>
      <c r="G637">
        <v>0</v>
      </c>
      <c r="H637">
        <v>7.0000000000000007E-2</v>
      </c>
      <c r="I637">
        <v>2.44</v>
      </c>
      <c r="J637">
        <v>1</v>
      </c>
      <c r="K637">
        <v>1</v>
      </c>
      <c r="L637" s="2">
        <v>1</v>
      </c>
      <c r="M637">
        <v>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>
        <v>1.07</v>
      </c>
      <c r="F638">
        <v>1.19</v>
      </c>
      <c r="G638">
        <v>0</v>
      </c>
      <c r="H638">
        <v>0.18</v>
      </c>
      <c r="I638">
        <v>2.4300000000000002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>
        <v>1.52</v>
      </c>
      <c r="F639">
        <v>0.82</v>
      </c>
      <c r="G639">
        <v>0</v>
      </c>
      <c r="H639">
        <v>0.1</v>
      </c>
      <c r="I639">
        <v>2.4300000000000002</v>
      </c>
      <c r="J639">
        <v>83</v>
      </c>
      <c r="K639">
        <v>12</v>
      </c>
      <c r="L639" s="2">
        <v>1</v>
      </c>
      <c r="M639">
        <v>1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>
        <v>1.28</v>
      </c>
      <c r="F640">
        <v>0.93</v>
      </c>
      <c r="G640">
        <v>0</v>
      </c>
      <c r="H640">
        <v>0.22</v>
      </c>
      <c r="I640">
        <v>2.4300000000000002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>
        <v>0.5</v>
      </c>
      <c r="F641">
        <v>1.5</v>
      </c>
      <c r="G641">
        <v>0.05</v>
      </c>
      <c r="H641">
        <v>0.37</v>
      </c>
      <c r="I641">
        <v>2.4300000000000002</v>
      </c>
      <c r="J641">
        <v>1</v>
      </c>
      <c r="K641">
        <v>1</v>
      </c>
      <c r="L641" s="2">
        <v>1</v>
      </c>
      <c r="M641">
        <v>1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>
        <v>1.46</v>
      </c>
      <c r="F642">
        <v>0.74</v>
      </c>
      <c r="G642">
        <v>0</v>
      </c>
      <c r="H642">
        <v>0.22</v>
      </c>
      <c r="I642">
        <v>2.42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>
        <v>2.08</v>
      </c>
      <c r="F643">
        <v>0.08</v>
      </c>
      <c r="G643">
        <v>0</v>
      </c>
      <c r="H643">
        <v>0.26</v>
      </c>
      <c r="I643">
        <v>2.42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>
        <v>1.27</v>
      </c>
      <c r="F644">
        <v>0.32</v>
      </c>
      <c r="G644">
        <v>0.78</v>
      </c>
      <c r="H644">
        <v>0.05</v>
      </c>
      <c r="I644">
        <v>2.42</v>
      </c>
      <c r="J644">
        <v>1</v>
      </c>
      <c r="K644">
        <v>1</v>
      </c>
      <c r="L644" s="2">
        <v>1</v>
      </c>
      <c r="M644">
        <v>1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>
        <v>1.26</v>
      </c>
      <c r="F645">
        <v>0.61</v>
      </c>
      <c r="G645">
        <v>0.46</v>
      </c>
      <c r="H645">
        <v>0.08</v>
      </c>
      <c r="I645">
        <v>2.42</v>
      </c>
      <c r="J645">
        <v>1</v>
      </c>
      <c r="K645">
        <v>1</v>
      </c>
      <c r="L645" s="2">
        <v>1</v>
      </c>
      <c r="M645">
        <v>1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>
        <v>1.56</v>
      </c>
      <c r="F646">
        <v>0.6</v>
      </c>
      <c r="G646">
        <v>0.02</v>
      </c>
      <c r="H646">
        <v>0.23</v>
      </c>
      <c r="I646">
        <v>2.42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>
        <v>1.65</v>
      </c>
      <c r="F647">
        <v>0.56999999999999995</v>
      </c>
      <c r="G647">
        <v>0</v>
      </c>
      <c r="H647">
        <v>0.2</v>
      </c>
      <c r="I647">
        <v>2.42</v>
      </c>
      <c r="J647">
        <v>71</v>
      </c>
      <c r="K647">
        <v>9</v>
      </c>
      <c r="L647" s="2">
        <v>1</v>
      </c>
      <c r="M647">
        <v>1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>
        <v>0.6</v>
      </c>
      <c r="F648">
        <v>1.26</v>
      </c>
      <c r="G648">
        <v>0.08</v>
      </c>
      <c r="H648">
        <v>0.48</v>
      </c>
      <c r="I648">
        <v>2.42</v>
      </c>
      <c r="J648">
        <v>1</v>
      </c>
      <c r="K648">
        <v>1</v>
      </c>
      <c r="L648" s="2">
        <v>1</v>
      </c>
      <c r="M648">
        <v>1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>
        <v>0.87</v>
      </c>
      <c r="F649">
        <v>0.97</v>
      </c>
      <c r="G649">
        <v>0</v>
      </c>
      <c r="H649">
        <v>0.57999999999999996</v>
      </c>
      <c r="I649">
        <v>2.42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>
        <v>1.63</v>
      </c>
      <c r="F650">
        <v>0.22</v>
      </c>
      <c r="G650">
        <v>0.51</v>
      </c>
      <c r="H650">
        <v>0.06</v>
      </c>
      <c r="I650">
        <v>2.41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>
        <v>0.28999999999999998</v>
      </c>
      <c r="F651">
        <v>1.17</v>
      </c>
      <c r="G651">
        <v>0.54</v>
      </c>
      <c r="H651">
        <v>0.41</v>
      </c>
      <c r="I651">
        <v>2.41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>
        <v>2.0699999999999998</v>
      </c>
      <c r="F652">
        <v>0.26</v>
      </c>
      <c r="G652">
        <v>0</v>
      </c>
      <c r="H652">
        <v>0.08</v>
      </c>
      <c r="I652">
        <v>2.41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>
        <v>0.81</v>
      </c>
      <c r="F653">
        <v>0.76</v>
      </c>
      <c r="G653">
        <v>0.7</v>
      </c>
      <c r="H653">
        <v>0.14000000000000001</v>
      </c>
      <c r="I653">
        <v>2.41</v>
      </c>
      <c r="J653">
        <v>1</v>
      </c>
      <c r="K653">
        <v>1</v>
      </c>
      <c r="L653" s="2">
        <v>1</v>
      </c>
      <c r="M653">
        <v>1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>
        <v>0.69</v>
      </c>
      <c r="F654">
        <v>0</v>
      </c>
      <c r="G654">
        <v>0.04</v>
      </c>
      <c r="H654">
        <v>1.68</v>
      </c>
      <c r="I654">
        <v>2.41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>
        <v>1.44</v>
      </c>
      <c r="F655">
        <v>0.7</v>
      </c>
      <c r="G655">
        <v>0.04</v>
      </c>
      <c r="H655">
        <v>0.22</v>
      </c>
      <c r="I655">
        <v>2.4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>
        <v>2.1</v>
      </c>
      <c r="F656">
        <v>0.24</v>
      </c>
      <c r="G656">
        <v>0</v>
      </c>
      <c r="H656">
        <v>7.0000000000000007E-2</v>
      </c>
      <c r="I656">
        <v>2.4</v>
      </c>
      <c r="J656">
        <v>1</v>
      </c>
      <c r="K656">
        <v>1</v>
      </c>
      <c r="L656" s="2">
        <v>1</v>
      </c>
      <c r="M656">
        <v>1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>
        <v>0.77</v>
      </c>
      <c r="F657">
        <v>0.18</v>
      </c>
      <c r="G657">
        <v>1.42</v>
      </c>
      <c r="H657">
        <v>0.03</v>
      </c>
      <c r="I657">
        <v>2.4</v>
      </c>
      <c r="J657">
        <v>1</v>
      </c>
      <c r="K657">
        <v>1</v>
      </c>
      <c r="L657" s="2">
        <v>1</v>
      </c>
      <c r="M657">
        <v>1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>
        <v>2.2999999999999998</v>
      </c>
      <c r="F658">
        <v>0.1</v>
      </c>
      <c r="G658">
        <v>0</v>
      </c>
      <c r="H658">
        <v>0</v>
      </c>
      <c r="I658">
        <v>2.4</v>
      </c>
      <c r="J658">
        <v>1</v>
      </c>
      <c r="K658">
        <v>1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>
        <v>2.15</v>
      </c>
      <c r="F659">
        <v>0.18</v>
      </c>
      <c r="G659">
        <v>0</v>
      </c>
      <c r="H659">
        <v>7.0000000000000007E-2</v>
      </c>
      <c r="I659">
        <v>2.39</v>
      </c>
      <c r="J659">
        <v>73</v>
      </c>
      <c r="K659">
        <v>4</v>
      </c>
      <c r="L659" s="2">
        <v>1</v>
      </c>
      <c r="M659">
        <v>1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>
        <v>1.49</v>
      </c>
      <c r="F660">
        <v>0.81</v>
      </c>
      <c r="G660">
        <v>0</v>
      </c>
      <c r="H660">
        <v>0.1</v>
      </c>
      <c r="I660">
        <v>2.39</v>
      </c>
      <c r="J660">
        <v>1</v>
      </c>
      <c r="K660">
        <v>1</v>
      </c>
      <c r="L660" s="2">
        <v>1</v>
      </c>
      <c r="M660">
        <v>1</v>
      </c>
    </row>
    <row r="661" spans="1:13" x14ac:dyDescent="0.3">
      <c r="A661">
        <v>1</v>
      </c>
      <c r="B661" t="s">
        <v>761</v>
      </c>
      <c r="C661">
        <v>1993</v>
      </c>
      <c r="D661">
        <v>1</v>
      </c>
      <c r="E661">
        <v>1.78</v>
      </c>
      <c r="F661">
        <v>0.53</v>
      </c>
      <c r="G661">
        <v>0</v>
      </c>
      <c r="H661">
        <v>0.08</v>
      </c>
      <c r="I661">
        <v>2.39</v>
      </c>
      <c r="J661">
        <v>1</v>
      </c>
      <c r="K661">
        <v>1</v>
      </c>
      <c r="L661" s="2">
        <v>1</v>
      </c>
      <c r="M661">
        <v>1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>
        <v>1.67</v>
      </c>
      <c r="F662">
        <v>0.61</v>
      </c>
      <c r="G662">
        <v>0.03</v>
      </c>
      <c r="H662">
        <v>7.0000000000000007E-2</v>
      </c>
      <c r="I662">
        <v>2.38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>
        <v>2.04</v>
      </c>
      <c r="F663">
        <v>0.15</v>
      </c>
      <c r="G663">
        <v>0</v>
      </c>
      <c r="H663">
        <v>0.2</v>
      </c>
      <c r="I663">
        <v>2.38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>
        <v>1.94</v>
      </c>
      <c r="F664">
        <v>0.39</v>
      </c>
      <c r="G664">
        <v>0.03</v>
      </c>
      <c r="H664">
        <v>0.02</v>
      </c>
      <c r="I664">
        <v>2.38</v>
      </c>
      <c r="J664">
        <v>1</v>
      </c>
      <c r="K664">
        <v>1</v>
      </c>
      <c r="L664" s="2">
        <v>1</v>
      </c>
      <c r="M664">
        <v>1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>
        <v>1.1599999999999999</v>
      </c>
      <c r="F665">
        <v>0.91</v>
      </c>
      <c r="G665">
        <v>0</v>
      </c>
      <c r="H665">
        <v>0.3</v>
      </c>
      <c r="I665">
        <v>2.38</v>
      </c>
      <c r="J665">
        <v>1</v>
      </c>
      <c r="K665">
        <v>1</v>
      </c>
      <c r="L665" s="2">
        <v>1</v>
      </c>
      <c r="M665">
        <v>1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>
        <v>1.48</v>
      </c>
      <c r="F666">
        <v>0.69</v>
      </c>
      <c r="G666">
        <v>0</v>
      </c>
      <c r="H666">
        <v>0.2</v>
      </c>
      <c r="I666">
        <v>2.37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>
        <v>2.2799999999999998</v>
      </c>
      <c r="F667">
        <v>0.02</v>
      </c>
      <c r="G667">
        <v>0.08</v>
      </c>
      <c r="H667">
        <v>0</v>
      </c>
      <c r="I667">
        <v>2.37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>
        <v>0.96</v>
      </c>
      <c r="F668">
        <v>1.08</v>
      </c>
      <c r="G668">
        <v>0.04</v>
      </c>
      <c r="H668">
        <v>0.3</v>
      </c>
      <c r="I668">
        <v>2.37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>
        <v>2.1800000000000002</v>
      </c>
      <c r="F669">
        <v>0.01</v>
      </c>
      <c r="G669">
        <v>0</v>
      </c>
      <c r="H669">
        <v>0.18</v>
      </c>
      <c r="I669">
        <v>2.37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>
        <v>1.25</v>
      </c>
      <c r="F670">
        <v>0.86</v>
      </c>
      <c r="G670">
        <v>0.01</v>
      </c>
      <c r="H670">
        <v>0.26</v>
      </c>
      <c r="I670">
        <v>2.37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>
        <v>1.74</v>
      </c>
      <c r="F671">
        <v>0.45</v>
      </c>
      <c r="G671">
        <v>0</v>
      </c>
      <c r="H671">
        <v>0.18</v>
      </c>
      <c r="I671">
        <v>2.37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>
        <v>2.0299999999999998</v>
      </c>
      <c r="F672">
        <v>0.13</v>
      </c>
      <c r="G672">
        <v>0</v>
      </c>
      <c r="H672">
        <v>0.21</v>
      </c>
      <c r="I672">
        <v>2.37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>
        <v>0.69</v>
      </c>
      <c r="F673">
        <v>0.14000000000000001</v>
      </c>
      <c r="G673">
        <v>1.48</v>
      </c>
      <c r="H673">
        <v>0.05</v>
      </c>
      <c r="I673">
        <v>2.36</v>
      </c>
      <c r="J673">
        <v>1</v>
      </c>
      <c r="K673">
        <v>1</v>
      </c>
      <c r="L673" s="2">
        <v>1</v>
      </c>
      <c r="M673">
        <v>1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>
        <v>1.68</v>
      </c>
      <c r="F674">
        <v>0.45</v>
      </c>
      <c r="G674">
        <v>0.01</v>
      </c>
      <c r="H674">
        <v>0.21</v>
      </c>
      <c r="I674">
        <v>2.35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>
        <v>1.39</v>
      </c>
      <c r="F675">
        <v>0.48</v>
      </c>
      <c r="G675">
        <v>0.4</v>
      </c>
      <c r="H675">
        <v>0.08</v>
      </c>
      <c r="I675">
        <v>2.35</v>
      </c>
      <c r="J675">
        <v>1</v>
      </c>
      <c r="K675">
        <v>1</v>
      </c>
      <c r="L675" s="2">
        <v>1</v>
      </c>
      <c r="M675">
        <v>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>
        <v>2.34</v>
      </c>
      <c r="H676">
        <v>0.01</v>
      </c>
      <c r="I676">
        <v>2.35</v>
      </c>
      <c r="J676">
        <v>1</v>
      </c>
      <c r="K676">
        <v>1</v>
      </c>
      <c r="L676" s="2">
        <v>1</v>
      </c>
      <c r="M676">
        <v>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>
        <v>1.73</v>
      </c>
      <c r="F677">
        <v>0.43</v>
      </c>
      <c r="G677">
        <v>0.02</v>
      </c>
      <c r="H677">
        <v>0.17</v>
      </c>
      <c r="I677">
        <v>2.35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>
        <v>0.92</v>
      </c>
      <c r="F678">
        <v>0</v>
      </c>
      <c r="G678">
        <v>0.01</v>
      </c>
      <c r="H678">
        <v>1.41</v>
      </c>
      <c r="I678">
        <v>2.34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>
        <v>1.1499999999999999</v>
      </c>
      <c r="F679">
        <v>0.55000000000000004</v>
      </c>
      <c r="G679">
        <v>0.47</v>
      </c>
      <c r="H679">
        <v>0.17</v>
      </c>
      <c r="I679">
        <v>2.34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>
        <v>1.51</v>
      </c>
      <c r="F680">
        <v>0.61</v>
      </c>
      <c r="G680">
        <v>0</v>
      </c>
      <c r="H680">
        <v>0.21</v>
      </c>
      <c r="I680">
        <v>2.34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>
        <v>1.08</v>
      </c>
      <c r="F681">
        <v>0.7</v>
      </c>
      <c r="G681">
        <v>0.34</v>
      </c>
      <c r="H681">
        <v>0.21</v>
      </c>
      <c r="I681">
        <v>2.34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>
        <v>1.95</v>
      </c>
      <c r="F682">
        <v>0.15</v>
      </c>
      <c r="G682">
        <v>0</v>
      </c>
      <c r="H682">
        <v>0.24</v>
      </c>
      <c r="I682">
        <v>2.34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>
        <v>1.38</v>
      </c>
      <c r="F683">
        <v>0.72</v>
      </c>
      <c r="G683">
        <v>0.02</v>
      </c>
      <c r="H683">
        <v>0.22</v>
      </c>
      <c r="I683">
        <v>2.34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>
        <v>1.18</v>
      </c>
      <c r="F684">
        <v>0.9</v>
      </c>
      <c r="G684">
        <v>0</v>
      </c>
      <c r="H684">
        <v>0.24</v>
      </c>
      <c r="I684">
        <v>2.3199999999999998</v>
      </c>
      <c r="J684">
        <v>1</v>
      </c>
      <c r="K684">
        <v>1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>
        <v>0.78</v>
      </c>
      <c r="F685">
        <v>0.4</v>
      </c>
      <c r="G685">
        <v>1.06</v>
      </c>
      <c r="H685">
        <v>7.0000000000000007E-2</v>
      </c>
      <c r="I685">
        <v>2.3199999999999998</v>
      </c>
      <c r="J685">
        <v>1</v>
      </c>
      <c r="K685">
        <v>1</v>
      </c>
      <c r="L685" s="2">
        <v>1</v>
      </c>
      <c r="M685">
        <v>1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>
        <v>0.79</v>
      </c>
      <c r="F686">
        <v>1.35</v>
      </c>
      <c r="G686">
        <v>0.04</v>
      </c>
      <c r="H686">
        <v>0.14000000000000001</v>
      </c>
      <c r="I686">
        <v>2.3199999999999998</v>
      </c>
      <c r="J686">
        <v>1</v>
      </c>
      <c r="K686">
        <v>1</v>
      </c>
      <c r="L686" s="2">
        <v>1</v>
      </c>
      <c r="M686">
        <v>1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>
        <v>0.85</v>
      </c>
      <c r="F687">
        <v>1.06</v>
      </c>
      <c r="G687">
        <v>0.09</v>
      </c>
      <c r="H687">
        <v>0.32</v>
      </c>
      <c r="I687">
        <v>2.31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>
        <v>1.58</v>
      </c>
      <c r="F688">
        <v>0.64</v>
      </c>
      <c r="G688">
        <v>0</v>
      </c>
      <c r="H688">
        <v>0.09</v>
      </c>
      <c r="I688">
        <v>2.31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>
        <v>0.28000000000000003</v>
      </c>
      <c r="F689">
        <v>0</v>
      </c>
      <c r="G689">
        <v>2.02</v>
      </c>
      <c r="H689">
        <v>0.01</v>
      </c>
      <c r="I689">
        <v>2.31</v>
      </c>
      <c r="J689">
        <v>1</v>
      </c>
      <c r="K689">
        <v>1</v>
      </c>
      <c r="L689" s="2">
        <v>1</v>
      </c>
      <c r="M689">
        <v>1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>
        <v>0.96</v>
      </c>
      <c r="F690">
        <v>1.07</v>
      </c>
      <c r="G690">
        <v>0</v>
      </c>
      <c r="H690">
        <v>0.27</v>
      </c>
      <c r="I690">
        <v>2.31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>
        <v>1.65</v>
      </c>
      <c r="F691">
        <v>0.46</v>
      </c>
      <c r="G691">
        <v>0.1</v>
      </c>
      <c r="H691">
        <v>0.1</v>
      </c>
      <c r="I691">
        <v>2.31</v>
      </c>
      <c r="J691">
        <v>1</v>
      </c>
      <c r="K691">
        <v>1</v>
      </c>
      <c r="L691" s="2">
        <v>1</v>
      </c>
      <c r="M691">
        <v>1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>
        <v>1.1200000000000001</v>
      </c>
      <c r="F692">
        <v>0.41</v>
      </c>
      <c r="G692">
        <v>0.64</v>
      </c>
      <c r="H692">
        <v>0.14000000000000001</v>
      </c>
      <c r="I692">
        <v>2.2999999999999998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>
        <v>0.51</v>
      </c>
      <c r="F693">
        <v>0.45</v>
      </c>
      <c r="G693">
        <v>1.21</v>
      </c>
      <c r="H693">
        <v>0.13</v>
      </c>
      <c r="I693">
        <v>2.2999999999999998</v>
      </c>
      <c r="J693">
        <v>1</v>
      </c>
      <c r="K693">
        <v>1</v>
      </c>
      <c r="L693" s="2">
        <v>1</v>
      </c>
      <c r="M693">
        <v>1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>
        <v>1.07</v>
      </c>
      <c r="F694">
        <v>0.8</v>
      </c>
      <c r="G694">
        <v>0.04</v>
      </c>
      <c r="H694">
        <v>0.38</v>
      </c>
      <c r="I694">
        <v>2.29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>
        <v>0.91</v>
      </c>
      <c r="F695">
        <v>1.25</v>
      </c>
      <c r="G695">
        <v>0</v>
      </c>
      <c r="H695">
        <v>0.13</v>
      </c>
      <c r="I695">
        <v>2.29</v>
      </c>
      <c r="J695">
        <v>1</v>
      </c>
      <c r="K695">
        <v>1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>
        <v>2.29</v>
      </c>
      <c r="H696">
        <v>0</v>
      </c>
      <c r="I696">
        <v>2.29</v>
      </c>
      <c r="J696">
        <v>1</v>
      </c>
      <c r="K696">
        <v>1</v>
      </c>
      <c r="L696" s="2">
        <v>1</v>
      </c>
      <c r="M696">
        <v>1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>
        <v>1.02</v>
      </c>
      <c r="F697">
        <v>0.9</v>
      </c>
      <c r="G697">
        <v>0</v>
      </c>
      <c r="H697">
        <v>0.36</v>
      </c>
      <c r="I697">
        <v>2.29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>
        <v>1.38</v>
      </c>
      <c r="F698">
        <v>0.8</v>
      </c>
      <c r="G698">
        <v>0</v>
      </c>
      <c r="H698">
        <v>0.1</v>
      </c>
      <c r="I698">
        <v>2.2799999999999998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>
        <v>0.3</v>
      </c>
      <c r="F699">
        <v>1.27</v>
      </c>
      <c r="G699">
        <v>0.46</v>
      </c>
      <c r="H699">
        <v>0.26</v>
      </c>
      <c r="I699">
        <v>2.2799999999999998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>
        <v>0.51</v>
      </c>
      <c r="F700">
        <v>0.12</v>
      </c>
      <c r="G700">
        <v>1.63</v>
      </c>
      <c r="H700">
        <v>0.02</v>
      </c>
      <c r="I700">
        <v>2.2799999999999998</v>
      </c>
      <c r="J700">
        <v>1</v>
      </c>
      <c r="K700">
        <v>1</v>
      </c>
      <c r="L700" s="2">
        <v>1</v>
      </c>
      <c r="M700">
        <v>1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>
        <v>0.38</v>
      </c>
      <c r="F701">
        <v>7.0000000000000007E-2</v>
      </c>
      <c r="G701">
        <v>0.01</v>
      </c>
      <c r="H701">
        <v>1.82</v>
      </c>
      <c r="I701">
        <v>2.2799999999999998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>
        <v>1.07</v>
      </c>
      <c r="F702">
        <v>0.99</v>
      </c>
      <c r="G702">
        <v>0</v>
      </c>
      <c r="H702">
        <v>0.22</v>
      </c>
      <c r="I702">
        <v>2.2799999999999998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>
        <v>1.27</v>
      </c>
      <c r="F703">
        <v>0.81</v>
      </c>
      <c r="G703">
        <v>0</v>
      </c>
      <c r="H703">
        <v>0.2</v>
      </c>
      <c r="I703">
        <v>2.2799999999999998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>
        <v>0.94</v>
      </c>
      <c r="F704">
        <v>0.53</v>
      </c>
      <c r="G704">
        <v>0.62</v>
      </c>
      <c r="H704">
        <v>0.18</v>
      </c>
      <c r="I704">
        <v>2.2799999999999998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>
        <v>7.0000000000000007E-2</v>
      </c>
      <c r="F705">
        <v>2</v>
      </c>
      <c r="G705">
        <v>0.02</v>
      </c>
      <c r="H705">
        <v>0.18</v>
      </c>
      <c r="I705">
        <v>2.2799999999999998</v>
      </c>
      <c r="J705">
        <v>1</v>
      </c>
      <c r="K705">
        <v>1</v>
      </c>
      <c r="L705" s="2">
        <v>1</v>
      </c>
      <c r="M705">
        <v>1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>
        <v>1.08</v>
      </c>
      <c r="F706">
        <v>0.73</v>
      </c>
      <c r="G706">
        <v>0.15</v>
      </c>
      <c r="H706">
        <v>0.31</v>
      </c>
      <c r="I706">
        <v>2.27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>
        <v>1.22</v>
      </c>
      <c r="F707">
        <v>0.1</v>
      </c>
      <c r="G707">
        <v>0.91</v>
      </c>
      <c r="H707">
        <v>0.04</v>
      </c>
      <c r="I707">
        <v>2.27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>
        <v>0.9</v>
      </c>
      <c r="F708">
        <v>0.73</v>
      </c>
      <c r="G708">
        <v>0.54</v>
      </c>
      <c r="H708">
        <v>0.09</v>
      </c>
      <c r="I708">
        <v>2.2599999999999998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>
        <v>1.34</v>
      </c>
      <c r="F709">
        <v>0.6</v>
      </c>
      <c r="G709">
        <v>0</v>
      </c>
      <c r="H709">
        <v>0.31</v>
      </c>
      <c r="I709">
        <v>2.2599999999999998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>
        <v>0.6</v>
      </c>
      <c r="F710">
        <v>1.25</v>
      </c>
      <c r="G710">
        <v>0.06</v>
      </c>
      <c r="H710">
        <v>0.35</v>
      </c>
      <c r="I710">
        <v>2.2599999999999998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>
        <v>1.28</v>
      </c>
      <c r="F711">
        <v>0.77</v>
      </c>
      <c r="G711">
        <v>0</v>
      </c>
      <c r="H711">
        <v>0.2</v>
      </c>
      <c r="I711">
        <v>2.25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>
        <v>0.62</v>
      </c>
      <c r="F712">
        <v>0.44</v>
      </c>
      <c r="G712">
        <v>1.06</v>
      </c>
      <c r="H712">
        <v>0.13</v>
      </c>
      <c r="I712">
        <v>2.25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>
        <v>1.52</v>
      </c>
      <c r="F713">
        <v>0.46</v>
      </c>
      <c r="G713">
        <v>0.2</v>
      </c>
      <c r="H713">
        <v>0.08</v>
      </c>
      <c r="I713">
        <v>2.25</v>
      </c>
      <c r="J713">
        <v>1</v>
      </c>
      <c r="K713">
        <v>1</v>
      </c>
      <c r="L713" s="2">
        <v>1</v>
      </c>
      <c r="M713">
        <v>1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>
        <v>1.48</v>
      </c>
      <c r="F714">
        <v>0.25</v>
      </c>
      <c r="G714">
        <v>0.46</v>
      </c>
      <c r="H714">
        <v>0.06</v>
      </c>
      <c r="I714">
        <v>2.25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>
        <v>1.93</v>
      </c>
      <c r="F715">
        <v>0.15</v>
      </c>
      <c r="G715">
        <v>0</v>
      </c>
      <c r="H715">
        <v>0.17</v>
      </c>
      <c r="I715">
        <v>2.25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>
        <v>1.23</v>
      </c>
      <c r="F716">
        <v>0.63</v>
      </c>
      <c r="G716">
        <v>0.04</v>
      </c>
      <c r="H716">
        <v>0.35</v>
      </c>
      <c r="I716">
        <v>2.25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>
        <v>1.4</v>
      </c>
      <c r="F717">
        <v>0.53</v>
      </c>
      <c r="G717">
        <v>0.02</v>
      </c>
      <c r="H717">
        <v>0.3</v>
      </c>
      <c r="I717">
        <v>2.2400000000000002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>
        <v>1.19</v>
      </c>
      <c r="F718">
        <v>0.71</v>
      </c>
      <c r="G718">
        <v>0.22</v>
      </c>
      <c r="H718">
        <v>0.13</v>
      </c>
      <c r="I718">
        <v>2.2400000000000002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>
        <v>1.05</v>
      </c>
      <c r="F719">
        <v>0.91</v>
      </c>
      <c r="G719">
        <v>0.04</v>
      </c>
      <c r="H719">
        <v>0.24</v>
      </c>
      <c r="I719">
        <v>2.2400000000000002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>
        <v>1.52</v>
      </c>
      <c r="F720">
        <v>0.54</v>
      </c>
      <c r="G720">
        <v>0</v>
      </c>
      <c r="H720">
        <v>0.18</v>
      </c>
      <c r="I720">
        <v>2.2400000000000002</v>
      </c>
      <c r="J720">
        <v>1</v>
      </c>
      <c r="K720">
        <v>1</v>
      </c>
      <c r="L720" s="2">
        <v>1</v>
      </c>
      <c r="M720">
        <v>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>
        <v>1.17</v>
      </c>
      <c r="F721">
        <v>0.84</v>
      </c>
      <c r="G721">
        <v>0</v>
      </c>
      <c r="H721">
        <v>0.23</v>
      </c>
      <c r="I721">
        <v>2.2400000000000002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>
        <v>1.25</v>
      </c>
      <c r="F722">
        <v>0.62</v>
      </c>
      <c r="G722">
        <v>0.18</v>
      </c>
      <c r="H722">
        <v>0.18</v>
      </c>
      <c r="I722">
        <v>2.2400000000000002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>
        <v>1.48</v>
      </c>
      <c r="F723">
        <v>0.55000000000000004</v>
      </c>
      <c r="G723">
        <v>0</v>
      </c>
      <c r="H723">
        <v>0.21</v>
      </c>
      <c r="I723">
        <v>2.23</v>
      </c>
      <c r="J723">
        <v>1</v>
      </c>
      <c r="K723">
        <v>1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>
        <v>1.29</v>
      </c>
      <c r="F724">
        <v>0.83</v>
      </c>
      <c r="G724">
        <v>0</v>
      </c>
      <c r="H724">
        <v>0.11</v>
      </c>
      <c r="I724">
        <v>2.23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>
        <v>0.51</v>
      </c>
      <c r="F725">
        <v>0.5</v>
      </c>
      <c r="G725">
        <v>0.91</v>
      </c>
      <c r="H725">
        <v>0.31</v>
      </c>
      <c r="I725">
        <v>2.23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>
        <v>1.98</v>
      </c>
      <c r="F726">
        <v>0.06</v>
      </c>
      <c r="G726">
        <v>0</v>
      </c>
      <c r="H726">
        <v>0.19</v>
      </c>
      <c r="I726">
        <v>2.23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>
        <v>1.74</v>
      </c>
      <c r="F727">
        <v>0.25</v>
      </c>
      <c r="G727">
        <v>0.21</v>
      </c>
      <c r="H727">
        <v>0.03</v>
      </c>
      <c r="I727">
        <v>2.23</v>
      </c>
      <c r="J727">
        <v>1</v>
      </c>
      <c r="K727">
        <v>1</v>
      </c>
      <c r="L727" s="2">
        <v>1</v>
      </c>
      <c r="M727">
        <v>1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>
        <v>1.0900000000000001</v>
      </c>
      <c r="F728">
        <v>0.85</v>
      </c>
      <c r="G728">
        <v>0</v>
      </c>
      <c r="H728">
        <v>0.28000000000000003</v>
      </c>
      <c r="I728">
        <v>2.23</v>
      </c>
      <c r="J728">
        <v>1</v>
      </c>
      <c r="K728">
        <v>1</v>
      </c>
      <c r="L728" s="2">
        <v>1</v>
      </c>
      <c r="M728">
        <v>1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>
        <v>1.05</v>
      </c>
      <c r="F729">
        <v>0.72</v>
      </c>
      <c r="G729">
        <v>0.1</v>
      </c>
      <c r="H729">
        <v>0.35</v>
      </c>
      <c r="I729">
        <v>2.23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>
        <v>0.88</v>
      </c>
      <c r="F730">
        <v>1.03</v>
      </c>
      <c r="G730">
        <v>0</v>
      </c>
      <c r="H730">
        <v>0.31</v>
      </c>
      <c r="I730">
        <v>2.2200000000000002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>
        <v>0.65</v>
      </c>
      <c r="F731">
        <v>0.4</v>
      </c>
      <c r="G731">
        <v>1.05</v>
      </c>
      <c r="H731">
        <v>0.11</v>
      </c>
      <c r="I731">
        <v>2.2200000000000002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>
        <v>1.24</v>
      </c>
      <c r="F732">
        <v>0.79</v>
      </c>
      <c r="G732">
        <v>0</v>
      </c>
      <c r="H732">
        <v>0.19</v>
      </c>
      <c r="I732">
        <v>2.2200000000000002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>
        <v>0.63</v>
      </c>
      <c r="G733">
        <v>0.45</v>
      </c>
      <c r="H733">
        <v>0.13</v>
      </c>
      <c r="I733">
        <v>2.2200000000000002</v>
      </c>
      <c r="J733">
        <v>1</v>
      </c>
      <c r="K733">
        <v>1</v>
      </c>
      <c r="L733" s="2">
        <v>1</v>
      </c>
      <c r="M733">
        <v>1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>
        <v>1.32</v>
      </c>
      <c r="F734">
        <v>0.56000000000000005</v>
      </c>
      <c r="G734">
        <v>0.14000000000000001</v>
      </c>
      <c r="H734">
        <v>0.2</v>
      </c>
      <c r="I734">
        <v>2.2200000000000002</v>
      </c>
      <c r="J734">
        <v>1</v>
      </c>
      <c r="K734">
        <v>1</v>
      </c>
      <c r="L734" s="2">
        <v>1</v>
      </c>
      <c r="M734">
        <v>1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>
        <v>0.55000000000000004</v>
      </c>
      <c r="F735">
        <v>1.19</v>
      </c>
      <c r="G735">
        <v>0.14000000000000001</v>
      </c>
      <c r="H735">
        <v>0.33</v>
      </c>
      <c r="I735">
        <v>2.21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>
        <v>1.01</v>
      </c>
      <c r="F736">
        <v>0.85</v>
      </c>
      <c r="G736">
        <v>0</v>
      </c>
      <c r="H736">
        <v>0.35</v>
      </c>
      <c r="I736">
        <v>2.21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>
        <v>1.06</v>
      </c>
      <c r="F737">
        <v>0.82</v>
      </c>
      <c r="G737">
        <v>0.05</v>
      </c>
      <c r="H737">
        <v>0.28000000000000003</v>
      </c>
      <c r="I737">
        <v>2.21</v>
      </c>
      <c r="J737">
        <v>1</v>
      </c>
      <c r="K737">
        <v>1</v>
      </c>
      <c r="L737" s="2">
        <v>1</v>
      </c>
      <c r="M737">
        <v>1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>
        <v>2.06</v>
      </c>
      <c r="F738">
        <v>0.12</v>
      </c>
      <c r="G738">
        <v>0</v>
      </c>
      <c r="H738">
        <v>0.02</v>
      </c>
      <c r="I738">
        <v>2.2000000000000002</v>
      </c>
      <c r="J738">
        <v>1</v>
      </c>
      <c r="K738">
        <v>1</v>
      </c>
      <c r="L738" s="2">
        <v>1</v>
      </c>
      <c r="M738">
        <v>1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>
        <v>2.0099999999999998</v>
      </c>
      <c r="F739">
        <v>0.02</v>
      </c>
      <c r="G739">
        <v>0</v>
      </c>
      <c r="H739">
        <v>0.17</v>
      </c>
      <c r="I739">
        <v>2.2000000000000002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>
        <v>1.21</v>
      </c>
      <c r="F740">
        <v>0.79</v>
      </c>
      <c r="G740">
        <v>0.01</v>
      </c>
      <c r="H740">
        <v>0.19</v>
      </c>
      <c r="I740">
        <v>2.2000000000000002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>
        <v>1.78</v>
      </c>
      <c r="F741">
        <v>0.24</v>
      </c>
      <c r="G741">
        <v>0</v>
      </c>
      <c r="H741">
        <v>0.18</v>
      </c>
      <c r="I741">
        <v>2.2000000000000002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>
        <v>0.15</v>
      </c>
      <c r="F742">
        <v>0</v>
      </c>
      <c r="G742">
        <v>2.0499999999999998</v>
      </c>
      <c r="H742">
        <v>0</v>
      </c>
      <c r="I742">
        <v>2.2000000000000002</v>
      </c>
      <c r="J742">
        <v>1</v>
      </c>
      <c r="K742">
        <v>1</v>
      </c>
      <c r="L742" s="2">
        <v>1</v>
      </c>
      <c r="M742">
        <v>1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>
        <v>1.1100000000000001</v>
      </c>
      <c r="F743">
        <v>0.51</v>
      </c>
      <c r="G743">
        <v>0.34</v>
      </c>
      <c r="H743">
        <v>0.23</v>
      </c>
      <c r="I743">
        <v>2.2000000000000002</v>
      </c>
      <c r="J743">
        <v>1</v>
      </c>
      <c r="K743">
        <v>1</v>
      </c>
      <c r="L743" s="2">
        <v>1</v>
      </c>
      <c r="M743">
        <v>1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>
        <v>1.03</v>
      </c>
      <c r="F744">
        <v>0.96</v>
      </c>
      <c r="G744">
        <v>0</v>
      </c>
      <c r="H744">
        <v>0.21</v>
      </c>
      <c r="I744">
        <v>2.2000000000000002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>
        <v>1.4</v>
      </c>
      <c r="F745">
        <v>0.59</v>
      </c>
      <c r="G745">
        <v>0</v>
      </c>
      <c r="H745">
        <v>0.2</v>
      </c>
      <c r="I745">
        <v>2.2000000000000002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>
        <v>1.45</v>
      </c>
      <c r="F746">
        <v>0.54</v>
      </c>
      <c r="G746">
        <v>0.02</v>
      </c>
      <c r="H746">
        <v>0.19</v>
      </c>
      <c r="I746">
        <v>2.2000000000000002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>
        <v>1.06</v>
      </c>
      <c r="F747">
        <v>0.9</v>
      </c>
      <c r="G747">
        <v>0</v>
      </c>
      <c r="H747">
        <v>0.23</v>
      </c>
      <c r="I747">
        <v>2.2000000000000002</v>
      </c>
      <c r="J747">
        <v>1</v>
      </c>
      <c r="K747">
        <v>1</v>
      </c>
      <c r="L747" s="2">
        <v>1</v>
      </c>
      <c r="M747">
        <v>1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>
        <v>1.68</v>
      </c>
      <c r="F748">
        <v>0.44</v>
      </c>
      <c r="G748">
        <v>0</v>
      </c>
      <c r="H748">
        <v>0.08</v>
      </c>
      <c r="I748">
        <v>2.19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>
        <v>0.87</v>
      </c>
      <c r="F749">
        <v>0.17</v>
      </c>
      <c r="G749">
        <v>1.1000000000000001</v>
      </c>
      <c r="H749">
        <v>0.05</v>
      </c>
      <c r="I749">
        <v>2.19</v>
      </c>
      <c r="J749">
        <v>1</v>
      </c>
      <c r="K749">
        <v>1</v>
      </c>
      <c r="L749" s="2">
        <v>1</v>
      </c>
      <c r="M749">
        <v>1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>
        <v>1.04</v>
      </c>
      <c r="F750">
        <v>0.72</v>
      </c>
      <c r="G750">
        <v>0.3</v>
      </c>
      <c r="H750">
        <v>0.13</v>
      </c>
      <c r="I750">
        <v>2.19</v>
      </c>
      <c r="J750">
        <v>1</v>
      </c>
      <c r="K750">
        <v>1</v>
      </c>
      <c r="L750" s="2">
        <v>1</v>
      </c>
      <c r="M750">
        <v>1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>
        <v>1.54</v>
      </c>
      <c r="F751">
        <v>0.25</v>
      </c>
      <c r="G751">
        <v>0</v>
      </c>
      <c r="H751">
        <v>0.4</v>
      </c>
      <c r="I751">
        <v>2.19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>
        <v>0.34</v>
      </c>
      <c r="F752">
        <v>0.96</v>
      </c>
      <c r="G752">
        <v>0.55000000000000004</v>
      </c>
      <c r="H752">
        <v>0.33</v>
      </c>
      <c r="I752">
        <v>2.19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>
        <v>1.17</v>
      </c>
      <c r="F753">
        <v>0.77</v>
      </c>
      <c r="G753">
        <v>0.02</v>
      </c>
      <c r="H753">
        <v>0.22</v>
      </c>
      <c r="I753">
        <v>2.1800000000000002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>
        <v>2.17</v>
      </c>
      <c r="H754">
        <v>0.01</v>
      </c>
      <c r="I754">
        <v>2.1800000000000002</v>
      </c>
      <c r="J754">
        <v>1</v>
      </c>
      <c r="K754">
        <v>1</v>
      </c>
      <c r="L754" s="2">
        <v>1</v>
      </c>
      <c r="M754">
        <v>1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>
        <v>1.92</v>
      </c>
      <c r="F755">
        <v>0.2</v>
      </c>
      <c r="G755">
        <v>0</v>
      </c>
      <c r="H755">
        <v>0.06</v>
      </c>
      <c r="I755">
        <v>2.1800000000000002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>
        <v>0.6</v>
      </c>
      <c r="F756">
        <v>1.42</v>
      </c>
      <c r="G756">
        <v>0</v>
      </c>
      <c r="H756">
        <v>0.16</v>
      </c>
      <c r="I756">
        <v>2.1800000000000002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>
        <v>1.48</v>
      </c>
      <c r="F757">
        <v>0.17</v>
      </c>
      <c r="G757">
        <v>0.47</v>
      </c>
      <c r="H757">
        <v>0.06</v>
      </c>
      <c r="I757">
        <v>2.17</v>
      </c>
      <c r="J757">
        <v>1</v>
      </c>
      <c r="K757">
        <v>1</v>
      </c>
      <c r="L757" s="2">
        <v>1</v>
      </c>
      <c r="M757">
        <v>1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>
        <v>1.6</v>
      </c>
      <c r="F758">
        <v>0.46</v>
      </c>
      <c r="G758">
        <v>0.08</v>
      </c>
      <c r="H758">
        <v>0.03</v>
      </c>
      <c r="I758">
        <v>2.17</v>
      </c>
      <c r="J758">
        <v>1</v>
      </c>
      <c r="K758">
        <v>1</v>
      </c>
      <c r="L758" s="2">
        <v>1</v>
      </c>
      <c r="M758">
        <v>1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>
        <v>0.48</v>
      </c>
      <c r="F759">
        <v>0.11</v>
      </c>
      <c r="G759">
        <v>1.56</v>
      </c>
      <c r="H759">
        <v>0.02</v>
      </c>
      <c r="I759">
        <v>2.17</v>
      </c>
      <c r="J759">
        <v>1</v>
      </c>
      <c r="K759">
        <v>1</v>
      </c>
      <c r="L759" s="2">
        <v>1</v>
      </c>
      <c r="M759">
        <v>1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>
        <v>1.29</v>
      </c>
      <c r="F760">
        <v>0.68</v>
      </c>
      <c r="G760">
        <v>0</v>
      </c>
      <c r="H760">
        <v>0.2</v>
      </c>
      <c r="I760">
        <v>2.16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>
        <v>1.28</v>
      </c>
      <c r="F761">
        <v>0.67</v>
      </c>
      <c r="G761">
        <v>0.01</v>
      </c>
      <c r="H761">
        <v>0.21</v>
      </c>
      <c r="I761">
        <v>2.16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>
        <v>1.23</v>
      </c>
      <c r="F762">
        <v>0.83</v>
      </c>
      <c r="G762">
        <v>0</v>
      </c>
      <c r="H762">
        <v>0.1</v>
      </c>
      <c r="I762">
        <v>2.16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>
        <v>1.67</v>
      </c>
      <c r="F763">
        <v>0.3</v>
      </c>
      <c r="G763">
        <v>0.02</v>
      </c>
      <c r="H763">
        <v>0.18</v>
      </c>
      <c r="I763">
        <v>2.16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>
        <v>1.26</v>
      </c>
      <c r="F764">
        <v>0.67</v>
      </c>
      <c r="G764">
        <v>0.02</v>
      </c>
      <c r="H764">
        <v>0.21</v>
      </c>
      <c r="I764">
        <v>2.16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>
        <v>1.5</v>
      </c>
      <c r="F765">
        <v>0.55000000000000004</v>
      </c>
      <c r="G765">
        <v>0.02</v>
      </c>
      <c r="H765">
        <v>0.08</v>
      </c>
      <c r="I765">
        <v>2.15</v>
      </c>
      <c r="J765">
        <v>1</v>
      </c>
      <c r="K765">
        <v>1</v>
      </c>
      <c r="L765" s="2">
        <v>1</v>
      </c>
      <c r="M765">
        <v>1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>
        <v>1.28</v>
      </c>
      <c r="F766">
        <v>0.03</v>
      </c>
      <c r="G766">
        <v>0.73</v>
      </c>
      <c r="H766">
        <v>0.12</v>
      </c>
      <c r="I766">
        <v>2.15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>
        <v>0.14000000000000001</v>
      </c>
      <c r="F767">
        <v>0.03</v>
      </c>
      <c r="G767">
        <v>1.98</v>
      </c>
      <c r="H767">
        <v>0</v>
      </c>
      <c r="I767">
        <v>2.15</v>
      </c>
      <c r="J767">
        <v>1</v>
      </c>
      <c r="K767">
        <v>1</v>
      </c>
      <c r="L767" s="2">
        <v>1</v>
      </c>
      <c r="M767">
        <v>1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>
        <v>1.21</v>
      </c>
      <c r="F768">
        <v>0.75</v>
      </c>
      <c r="G768">
        <v>0</v>
      </c>
      <c r="H768">
        <v>0.19</v>
      </c>
      <c r="I768">
        <v>2.15</v>
      </c>
      <c r="J768">
        <v>1</v>
      </c>
      <c r="K768">
        <v>1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>
        <v>0.81</v>
      </c>
      <c r="F769">
        <v>0.85</v>
      </c>
      <c r="G769">
        <v>0.15</v>
      </c>
      <c r="H769">
        <v>0.33</v>
      </c>
      <c r="I769">
        <v>2.14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>
        <v>0.59</v>
      </c>
      <c r="F770">
        <v>1.05</v>
      </c>
      <c r="G770">
        <v>7.0000000000000007E-2</v>
      </c>
      <c r="H770">
        <v>0.44</v>
      </c>
      <c r="I770">
        <v>2.14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>
        <v>1.2</v>
      </c>
      <c r="F771">
        <v>0.84</v>
      </c>
      <c r="G771">
        <v>0</v>
      </c>
      <c r="H771">
        <v>0.1</v>
      </c>
      <c r="I771">
        <v>2.14</v>
      </c>
      <c r="J771">
        <v>1</v>
      </c>
      <c r="K771">
        <v>1</v>
      </c>
      <c r="L771" s="2">
        <v>1</v>
      </c>
      <c r="M771">
        <v>1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>
        <v>1.47</v>
      </c>
      <c r="F772">
        <v>0.38</v>
      </c>
      <c r="G772">
        <v>0.19</v>
      </c>
      <c r="H772">
        <v>0.1</v>
      </c>
      <c r="I772">
        <v>2.14</v>
      </c>
      <c r="J772">
        <v>1</v>
      </c>
      <c r="K772">
        <v>1</v>
      </c>
      <c r="L772" s="2">
        <v>1</v>
      </c>
      <c r="M772">
        <v>1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>
        <v>0.66</v>
      </c>
      <c r="F773">
        <v>0</v>
      </c>
      <c r="G773">
        <v>1.45</v>
      </c>
      <c r="H773">
        <v>0.03</v>
      </c>
      <c r="I773">
        <v>2.14</v>
      </c>
      <c r="J773">
        <v>1</v>
      </c>
      <c r="K773">
        <v>1</v>
      </c>
      <c r="L773" s="2">
        <v>1</v>
      </c>
      <c r="M773">
        <v>1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>
        <v>0.01</v>
      </c>
      <c r="F774">
        <v>0</v>
      </c>
      <c r="G774">
        <v>2.13</v>
      </c>
      <c r="H774">
        <v>0</v>
      </c>
      <c r="I774">
        <v>2.14</v>
      </c>
      <c r="J774">
        <v>1</v>
      </c>
      <c r="K774">
        <v>1</v>
      </c>
      <c r="L774" s="2">
        <v>1</v>
      </c>
      <c r="M774">
        <v>1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>
        <v>1.99</v>
      </c>
      <c r="F775">
        <v>0.12</v>
      </c>
      <c r="G775">
        <v>0</v>
      </c>
      <c r="H775">
        <v>0.02</v>
      </c>
      <c r="I775">
        <v>2.13</v>
      </c>
      <c r="J775">
        <v>1</v>
      </c>
      <c r="K775">
        <v>1</v>
      </c>
      <c r="L775" s="2">
        <v>1</v>
      </c>
      <c r="M775">
        <v>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>
        <v>0.52</v>
      </c>
      <c r="F776">
        <v>1.02</v>
      </c>
      <c r="G776">
        <v>0</v>
      </c>
      <c r="H776">
        <v>0.59</v>
      </c>
      <c r="I776">
        <v>2.13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>
        <v>1.04</v>
      </c>
      <c r="F777">
        <v>0.81</v>
      </c>
      <c r="G777">
        <v>0</v>
      </c>
      <c r="H777">
        <v>0.27</v>
      </c>
      <c r="I777">
        <v>2.13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>
        <v>0.82</v>
      </c>
      <c r="F778">
        <v>0.37</v>
      </c>
      <c r="G778">
        <v>0.89</v>
      </c>
      <c r="H778">
        <v>0.05</v>
      </c>
      <c r="I778">
        <v>2.13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>
        <v>1.49</v>
      </c>
      <c r="F779">
        <v>0.46</v>
      </c>
      <c r="G779">
        <v>0</v>
      </c>
      <c r="H779">
        <v>0.18</v>
      </c>
      <c r="I779">
        <v>2.12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>
        <v>1.37</v>
      </c>
      <c r="F780">
        <v>0.61</v>
      </c>
      <c r="G780">
        <v>0.05</v>
      </c>
      <c r="H780">
        <v>0.09</v>
      </c>
      <c r="I780">
        <v>2.12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>
        <v>0.83</v>
      </c>
      <c r="F781">
        <v>0.33</v>
      </c>
      <c r="G781">
        <v>0.92</v>
      </c>
      <c r="H781">
        <v>0.04</v>
      </c>
      <c r="I781">
        <v>2.12</v>
      </c>
      <c r="J781">
        <v>1</v>
      </c>
      <c r="K781">
        <v>1</v>
      </c>
      <c r="L781" s="2">
        <v>1</v>
      </c>
      <c r="M781">
        <v>1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>
        <v>1.62</v>
      </c>
      <c r="F782">
        <v>0.26</v>
      </c>
      <c r="G782">
        <v>0.05</v>
      </c>
      <c r="H782">
        <v>0.18</v>
      </c>
      <c r="I782">
        <v>2.11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>
        <v>1.68</v>
      </c>
      <c r="F783">
        <v>0.4</v>
      </c>
      <c r="G783">
        <v>0</v>
      </c>
      <c r="H783">
        <v>0.03</v>
      </c>
      <c r="I783">
        <v>2.11</v>
      </c>
      <c r="J783">
        <v>1</v>
      </c>
      <c r="K783">
        <v>1</v>
      </c>
      <c r="L783" s="2">
        <v>1</v>
      </c>
      <c r="M783">
        <v>1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>
        <v>1.68</v>
      </c>
      <c r="F784">
        <v>0.31</v>
      </c>
      <c r="G784">
        <v>0.02</v>
      </c>
      <c r="H784">
        <v>0.09</v>
      </c>
      <c r="I784">
        <v>2.11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>
        <v>0.11</v>
      </c>
      <c r="F785">
        <v>1.33</v>
      </c>
      <c r="G785">
        <v>0.4</v>
      </c>
      <c r="H785">
        <v>0.26</v>
      </c>
      <c r="I785">
        <v>2.11</v>
      </c>
      <c r="J785">
        <v>1</v>
      </c>
      <c r="K785">
        <v>1</v>
      </c>
      <c r="L785" s="2">
        <v>1</v>
      </c>
      <c r="M785">
        <v>1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>
        <v>0.63</v>
      </c>
      <c r="F786">
        <v>0.21</v>
      </c>
      <c r="G786">
        <v>1.1299999999999999</v>
      </c>
      <c r="H786">
        <v>0.13</v>
      </c>
      <c r="I786">
        <v>2.11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>
        <v>1.44</v>
      </c>
      <c r="F787">
        <v>0.31</v>
      </c>
      <c r="G787">
        <v>0.04</v>
      </c>
      <c r="H787">
        <v>0.32</v>
      </c>
      <c r="I787">
        <v>2.11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>
        <v>0.94</v>
      </c>
      <c r="F788">
        <v>7.0000000000000007E-2</v>
      </c>
      <c r="G788">
        <v>1.05</v>
      </c>
      <c r="H788">
        <v>0.04</v>
      </c>
      <c r="I788">
        <v>2.1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>
        <v>0.63</v>
      </c>
      <c r="F789">
        <v>0.05</v>
      </c>
      <c r="G789">
        <v>1.35</v>
      </c>
      <c r="H789">
        <v>0.08</v>
      </c>
      <c r="I789">
        <v>2.1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>
        <v>1.54</v>
      </c>
      <c r="F790">
        <v>0.44</v>
      </c>
      <c r="G790">
        <v>0.04</v>
      </c>
      <c r="H790">
        <v>7.0000000000000007E-2</v>
      </c>
      <c r="I790">
        <v>2.1</v>
      </c>
      <c r="J790">
        <v>1</v>
      </c>
      <c r="K790">
        <v>1</v>
      </c>
      <c r="L790" s="2">
        <v>1</v>
      </c>
      <c r="M790">
        <v>1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>
        <v>1.17</v>
      </c>
      <c r="F791">
        <v>0.72</v>
      </c>
      <c r="G791">
        <v>0</v>
      </c>
      <c r="H791">
        <v>0.22</v>
      </c>
      <c r="I791">
        <v>2.1</v>
      </c>
      <c r="J791">
        <v>1</v>
      </c>
      <c r="K791">
        <v>1</v>
      </c>
      <c r="L791" s="2">
        <v>1</v>
      </c>
      <c r="M791">
        <v>1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>
        <v>0.71</v>
      </c>
      <c r="F792">
        <v>0.94</v>
      </c>
      <c r="G792">
        <v>0.14000000000000001</v>
      </c>
      <c r="H792">
        <v>0.32</v>
      </c>
      <c r="I792">
        <v>2.1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>
        <v>1.63</v>
      </c>
      <c r="F793">
        <v>0.31</v>
      </c>
      <c r="G793">
        <v>0</v>
      </c>
      <c r="H793">
        <v>0.16</v>
      </c>
      <c r="I793">
        <v>2.1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>
        <v>1.2</v>
      </c>
      <c r="F794">
        <v>0.6</v>
      </c>
      <c r="G794">
        <v>0</v>
      </c>
      <c r="H794">
        <v>0.28999999999999998</v>
      </c>
      <c r="I794">
        <v>2.09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>
        <v>0.99</v>
      </c>
      <c r="F795">
        <v>0.63</v>
      </c>
      <c r="G795">
        <v>0.28999999999999998</v>
      </c>
      <c r="H795">
        <v>0.19</v>
      </c>
      <c r="I795">
        <v>2.09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>
        <v>1.96</v>
      </c>
      <c r="H796">
        <v>0.14000000000000001</v>
      </c>
      <c r="I796">
        <v>2.09</v>
      </c>
      <c r="J796">
        <v>1</v>
      </c>
      <c r="K796">
        <v>1</v>
      </c>
      <c r="L796" s="2">
        <v>1</v>
      </c>
      <c r="M796">
        <v>1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>
        <v>1.84</v>
      </c>
      <c r="F797">
        <v>0.12</v>
      </c>
      <c r="G797">
        <v>0.01</v>
      </c>
      <c r="H797">
        <v>0.13</v>
      </c>
      <c r="I797">
        <v>2.09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>
        <v>1.26</v>
      </c>
      <c r="F798">
        <v>0.6</v>
      </c>
      <c r="G798">
        <v>0.05</v>
      </c>
      <c r="H798">
        <v>0.18</v>
      </c>
      <c r="I798">
        <v>2.09</v>
      </c>
      <c r="J798">
        <v>1</v>
      </c>
      <c r="K798">
        <v>1</v>
      </c>
      <c r="L798" s="2">
        <v>1</v>
      </c>
      <c r="M798">
        <v>1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>
        <v>0.96</v>
      </c>
      <c r="F799">
        <v>0.67</v>
      </c>
      <c r="G799">
        <v>0.12</v>
      </c>
      <c r="H799">
        <v>0.34</v>
      </c>
      <c r="I799">
        <v>2.09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>
        <v>0.25</v>
      </c>
      <c r="F800">
        <v>0.45</v>
      </c>
      <c r="G800">
        <v>1.33</v>
      </c>
      <c r="H800">
        <v>0.05</v>
      </c>
      <c r="I800">
        <v>2.09</v>
      </c>
      <c r="J800">
        <v>1</v>
      </c>
      <c r="K800">
        <v>1</v>
      </c>
      <c r="L800" s="2">
        <v>1</v>
      </c>
      <c r="M800">
        <v>1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>
        <v>1.1599999999999999</v>
      </c>
      <c r="F801">
        <v>0.64</v>
      </c>
      <c r="G801">
        <v>0.08</v>
      </c>
      <c r="H801">
        <v>0.2</v>
      </c>
      <c r="I801">
        <v>2.08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>
        <v>1.77</v>
      </c>
      <c r="F802">
        <v>0.32</v>
      </c>
      <c r="G802">
        <v>0</v>
      </c>
      <c r="H802">
        <v>0</v>
      </c>
      <c r="I802">
        <v>2.08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>
        <v>1.1100000000000001</v>
      </c>
      <c r="F803">
        <v>0.71</v>
      </c>
      <c r="G803">
        <v>0</v>
      </c>
      <c r="H803">
        <v>0.27</v>
      </c>
      <c r="I803">
        <v>2.08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>
        <v>0.89</v>
      </c>
      <c r="F804">
        <v>0.04</v>
      </c>
      <c r="G804">
        <v>1.07</v>
      </c>
      <c r="H804">
        <v>0.09</v>
      </c>
      <c r="I804">
        <v>2.08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>
        <v>2.04</v>
      </c>
      <c r="F805">
        <v>0.04</v>
      </c>
      <c r="G805">
        <v>0</v>
      </c>
      <c r="H805">
        <v>0</v>
      </c>
      <c r="I805">
        <v>2.08</v>
      </c>
      <c r="J805">
        <v>1</v>
      </c>
      <c r="K805">
        <v>1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>
        <v>0.97</v>
      </c>
      <c r="F806">
        <v>0.33</v>
      </c>
      <c r="G806">
        <v>0.73</v>
      </c>
      <c r="H806">
        <v>0.06</v>
      </c>
      <c r="I806">
        <v>2.08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2008</v>
      </c>
      <c r="D807" t="s">
        <v>70</v>
      </c>
      <c r="E807">
        <v>1.33</v>
      </c>
      <c r="F807">
        <v>0.56000000000000005</v>
      </c>
      <c r="G807">
        <v>0</v>
      </c>
      <c r="H807">
        <v>0.2</v>
      </c>
      <c r="I807">
        <v>2.08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>
        <v>0.89</v>
      </c>
      <c r="F808">
        <v>1.08</v>
      </c>
      <c r="G808">
        <v>0</v>
      </c>
      <c r="H808">
        <v>0.11</v>
      </c>
      <c r="I808">
        <v>2.08</v>
      </c>
      <c r="J808">
        <v>1</v>
      </c>
      <c r="K808">
        <v>1</v>
      </c>
      <c r="L808" s="2">
        <v>1</v>
      </c>
      <c r="M808">
        <v>1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>
        <v>0.89</v>
      </c>
      <c r="F809">
        <v>0.57999999999999996</v>
      </c>
      <c r="G809">
        <v>0.46</v>
      </c>
      <c r="H809">
        <v>0.14000000000000001</v>
      </c>
      <c r="I809">
        <v>2.08</v>
      </c>
      <c r="J809">
        <v>1</v>
      </c>
      <c r="K809">
        <v>1</v>
      </c>
      <c r="L809" s="2">
        <v>1</v>
      </c>
      <c r="M809">
        <v>1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>
        <v>1.41</v>
      </c>
      <c r="F810">
        <v>0.49</v>
      </c>
      <c r="G810">
        <v>0.01</v>
      </c>
      <c r="H810">
        <v>0.17</v>
      </c>
      <c r="I810">
        <v>2.08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>
        <v>0.88</v>
      </c>
      <c r="F811">
        <v>0.44</v>
      </c>
      <c r="G811">
        <v>0.63</v>
      </c>
      <c r="H811">
        <v>0.12</v>
      </c>
      <c r="I811">
        <v>2.08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>
        <v>1.77</v>
      </c>
      <c r="F812">
        <v>0.12</v>
      </c>
      <c r="G812">
        <v>0.02</v>
      </c>
      <c r="H812">
        <v>0.17</v>
      </c>
      <c r="I812">
        <v>2.0699999999999998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>
        <v>1.54</v>
      </c>
      <c r="F813">
        <v>0.46</v>
      </c>
      <c r="G813">
        <v>0</v>
      </c>
      <c r="H813">
        <v>0.08</v>
      </c>
      <c r="I813">
        <v>2.0699999999999998</v>
      </c>
      <c r="J813">
        <v>1</v>
      </c>
      <c r="K813">
        <v>1</v>
      </c>
      <c r="L813" s="2">
        <v>1</v>
      </c>
      <c r="M813">
        <v>1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>
        <v>0.92</v>
      </c>
      <c r="F814">
        <v>0.93</v>
      </c>
      <c r="G814">
        <v>0</v>
      </c>
      <c r="H814">
        <v>0.22</v>
      </c>
      <c r="I814">
        <v>2.0699999999999998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>
        <v>1.35</v>
      </c>
      <c r="F815">
        <v>0.52</v>
      </c>
      <c r="G815">
        <v>0</v>
      </c>
      <c r="H815">
        <v>0.19</v>
      </c>
      <c r="I815">
        <v>2.0699999999999998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>
        <v>0.36</v>
      </c>
      <c r="F816">
        <v>1.38</v>
      </c>
      <c r="G816">
        <v>0.02</v>
      </c>
      <c r="H816">
        <v>0.31</v>
      </c>
      <c r="I816">
        <v>2.0699999999999998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>
        <v>1.64</v>
      </c>
      <c r="F817">
        <v>0.36</v>
      </c>
      <c r="G817">
        <v>0</v>
      </c>
      <c r="H817">
        <v>7.0000000000000007E-2</v>
      </c>
      <c r="I817">
        <v>2.0699999999999998</v>
      </c>
      <c r="J817">
        <v>1</v>
      </c>
      <c r="K817">
        <v>1</v>
      </c>
      <c r="L817" s="2">
        <v>1</v>
      </c>
      <c r="M817">
        <v>1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>
        <v>1.48</v>
      </c>
      <c r="F818">
        <v>0.39</v>
      </c>
      <c r="G818">
        <v>0</v>
      </c>
      <c r="H818">
        <v>0.19</v>
      </c>
      <c r="I818">
        <v>2.06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>
        <v>0.46</v>
      </c>
      <c r="F819">
        <v>0.41</v>
      </c>
      <c r="G819">
        <v>0.96</v>
      </c>
      <c r="H819">
        <v>0.24</v>
      </c>
      <c r="I819">
        <v>2.06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>
        <v>1.42</v>
      </c>
      <c r="F820">
        <v>0.09</v>
      </c>
      <c r="G820">
        <v>0.45</v>
      </c>
      <c r="H820">
        <v>0.1</v>
      </c>
      <c r="I820">
        <v>2.06</v>
      </c>
      <c r="J820">
        <v>1</v>
      </c>
      <c r="K820">
        <v>1</v>
      </c>
      <c r="L820" s="2">
        <v>1</v>
      </c>
      <c r="M820">
        <v>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>
        <v>1.94</v>
      </c>
      <c r="F821">
        <v>0</v>
      </c>
      <c r="G821">
        <v>0</v>
      </c>
      <c r="H821">
        <v>0.12</v>
      </c>
      <c r="I821">
        <v>2.06</v>
      </c>
      <c r="J821">
        <v>1</v>
      </c>
      <c r="K821">
        <v>1</v>
      </c>
      <c r="L821" s="2">
        <v>1</v>
      </c>
      <c r="M821">
        <v>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>
        <v>0.71</v>
      </c>
      <c r="F822">
        <v>0.52</v>
      </c>
      <c r="G822">
        <v>0.74</v>
      </c>
      <c r="H822">
        <v>0.08</v>
      </c>
      <c r="I822">
        <v>2.06</v>
      </c>
      <c r="J822">
        <v>1</v>
      </c>
      <c r="K822">
        <v>1</v>
      </c>
      <c r="L822" s="2">
        <v>1</v>
      </c>
      <c r="M822">
        <v>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>
        <v>1.1499999999999999</v>
      </c>
      <c r="F823">
        <v>0.77</v>
      </c>
      <c r="G823">
        <v>0.04</v>
      </c>
      <c r="H823">
        <v>0.1</v>
      </c>
      <c r="I823">
        <v>2.06</v>
      </c>
      <c r="J823">
        <v>55</v>
      </c>
      <c r="K823">
        <v>13</v>
      </c>
      <c r="L823" s="2">
        <v>1</v>
      </c>
      <c r="M823">
        <v>1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>
        <v>0.68</v>
      </c>
      <c r="F824">
        <v>0.46</v>
      </c>
      <c r="G824">
        <v>0.79</v>
      </c>
      <c r="H824">
        <v>0.13</v>
      </c>
      <c r="I824">
        <v>2.06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>
        <v>0.63</v>
      </c>
      <c r="F825">
        <v>0.41</v>
      </c>
      <c r="G825">
        <v>0.75</v>
      </c>
      <c r="H825">
        <v>0.26</v>
      </c>
      <c r="I825">
        <v>2.06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>
        <v>1.2</v>
      </c>
      <c r="F826">
        <v>0.62</v>
      </c>
      <c r="G826">
        <v>0.04</v>
      </c>
      <c r="H826">
        <v>0.19</v>
      </c>
      <c r="I826">
        <v>2.06</v>
      </c>
      <c r="J826">
        <v>1</v>
      </c>
      <c r="K826">
        <v>1</v>
      </c>
      <c r="L826" s="2">
        <v>1</v>
      </c>
      <c r="M826">
        <v>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>
        <v>1.06</v>
      </c>
      <c r="F827">
        <v>0.62</v>
      </c>
      <c r="G827">
        <v>0.13</v>
      </c>
      <c r="H827">
        <v>0.25</v>
      </c>
      <c r="I827">
        <v>2.06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>
        <v>1.04</v>
      </c>
      <c r="F828">
        <v>0.79</v>
      </c>
      <c r="G828">
        <v>0.01</v>
      </c>
      <c r="H828">
        <v>0.21</v>
      </c>
      <c r="I828">
        <v>2.0499999999999998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>
        <v>1.47</v>
      </c>
      <c r="F829">
        <v>0.48</v>
      </c>
      <c r="G829">
        <v>0.05</v>
      </c>
      <c r="H829">
        <v>0.06</v>
      </c>
      <c r="I829">
        <v>2.0499999999999998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>
        <v>0.6</v>
      </c>
      <c r="F830">
        <v>0.96</v>
      </c>
      <c r="G830">
        <v>0.13</v>
      </c>
      <c r="H830">
        <v>0.36</v>
      </c>
      <c r="I830">
        <v>2.0499999999999998</v>
      </c>
      <c r="J830">
        <v>1</v>
      </c>
      <c r="K830">
        <v>1</v>
      </c>
      <c r="L830" s="2">
        <v>1</v>
      </c>
      <c r="M830">
        <v>1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>
        <v>1.77</v>
      </c>
      <c r="F831">
        <v>0.06</v>
      </c>
      <c r="G831">
        <v>0</v>
      </c>
      <c r="H831">
        <v>0.22</v>
      </c>
      <c r="I831">
        <v>2.0499999999999998</v>
      </c>
      <c r="J831">
        <v>1</v>
      </c>
      <c r="K831">
        <v>1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>
        <v>0.63</v>
      </c>
      <c r="F832">
        <v>1</v>
      </c>
      <c r="G832">
        <v>0.05</v>
      </c>
      <c r="H832">
        <v>0.38</v>
      </c>
      <c r="I832">
        <v>2.0499999999999998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>
        <v>0.89</v>
      </c>
      <c r="F833">
        <v>0.94</v>
      </c>
      <c r="G833">
        <v>0.02</v>
      </c>
      <c r="H833">
        <v>0.21</v>
      </c>
      <c r="I833">
        <v>2.0499999999999998</v>
      </c>
      <c r="J833">
        <v>1</v>
      </c>
      <c r="K833">
        <v>1</v>
      </c>
      <c r="L833" s="2">
        <v>1</v>
      </c>
      <c r="M833">
        <v>1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>
        <v>1.75</v>
      </c>
      <c r="F834">
        <v>0.25</v>
      </c>
      <c r="G834">
        <v>0</v>
      </c>
      <c r="H834">
        <v>0.05</v>
      </c>
      <c r="I834">
        <v>2.0499999999999998</v>
      </c>
      <c r="J834">
        <v>1</v>
      </c>
      <c r="K834">
        <v>1</v>
      </c>
      <c r="L834" s="2">
        <v>1</v>
      </c>
      <c r="M834">
        <v>1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>
        <v>1.74</v>
      </c>
      <c r="F835">
        <v>0.02</v>
      </c>
      <c r="G835">
        <v>0</v>
      </c>
      <c r="H835">
        <v>0.28000000000000003</v>
      </c>
      <c r="I835">
        <v>2.04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>
        <v>0.71</v>
      </c>
      <c r="F836">
        <v>1.02</v>
      </c>
      <c r="G836">
        <v>0</v>
      </c>
      <c r="H836">
        <v>0.31</v>
      </c>
      <c r="I836">
        <v>2.04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>
        <v>0.73</v>
      </c>
      <c r="F837">
        <v>0.91</v>
      </c>
      <c r="G837">
        <v>0.04</v>
      </c>
      <c r="H837">
        <v>0.36</v>
      </c>
      <c r="I837">
        <v>2.04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>
        <v>1.2</v>
      </c>
      <c r="F838">
        <v>0.48</v>
      </c>
      <c r="G838">
        <v>0.28999999999999998</v>
      </c>
      <c r="H838">
        <v>7.0000000000000007E-2</v>
      </c>
      <c r="I838">
        <v>2.04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>
        <v>1.45</v>
      </c>
      <c r="F839">
        <v>0.41</v>
      </c>
      <c r="G839">
        <v>0.01</v>
      </c>
      <c r="H839">
        <v>0.16</v>
      </c>
      <c r="I839">
        <v>2.04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>
        <v>0.48</v>
      </c>
      <c r="F840">
        <v>1.28</v>
      </c>
      <c r="G840">
        <v>0.02</v>
      </c>
      <c r="H840">
        <v>0.25</v>
      </c>
      <c r="I840">
        <v>2.04</v>
      </c>
      <c r="J840">
        <v>1</v>
      </c>
      <c r="K840">
        <v>1</v>
      </c>
      <c r="L840" s="2">
        <v>1</v>
      </c>
      <c r="M840">
        <v>1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>
        <v>1.25</v>
      </c>
      <c r="F841">
        <v>0.61</v>
      </c>
      <c r="G841">
        <v>0.13</v>
      </c>
      <c r="H841">
        <v>0.05</v>
      </c>
      <c r="I841">
        <v>2.0299999999999998</v>
      </c>
      <c r="J841">
        <v>1</v>
      </c>
      <c r="K841">
        <v>1</v>
      </c>
      <c r="L841" s="2">
        <v>1</v>
      </c>
      <c r="M841">
        <v>1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>
        <v>1.21</v>
      </c>
      <c r="F842">
        <v>0.63</v>
      </c>
      <c r="G842">
        <v>0</v>
      </c>
      <c r="H842">
        <v>0.19</v>
      </c>
      <c r="I842">
        <v>2.0299999999999998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>
        <v>1.57</v>
      </c>
      <c r="F843">
        <v>0.18</v>
      </c>
      <c r="G843">
        <v>0</v>
      </c>
      <c r="H843">
        <v>0.27</v>
      </c>
      <c r="I843">
        <v>2.0299999999999998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>
        <v>1.82</v>
      </c>
      <c r="F844">
        <v>0.04</v>
      </c>
      <c r="G844">
        <v>0.01</v>
      </c>
      <c r="H844">
        <v>0.16</v>
      </c>
      <c r="I844">
        <v>2.0299999999999998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>
        <v>0.72</v>
      </c>
      <c r="F845">
        <v>1.08</v>
      </c>
      <c r="G845">
        <v>0</v>
      </c>
      <c r="H845">
        <v>0.23</v>
      </c>
      <c r="I845">
        <v>2.0299999999999998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>
        <v>1.1499999999999999</v>
      </c>
      <c r="F846">
        <v>0.04</v>
      </c>
      <c r="G846">
        <v>0.83</v>
      </c>
      <c r="H846">
        <v>0</v>
      </c>
      <c r="I846">
        <v>2.02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>
        <v>0.75</v>
      </c>
      <c r="F847">
        <v>0.51</v>
      </c>
      <c r="G847">
        <v>0.54</v>
      </c>
      <c r="H847">
        <v>0.22</v>
      </c>
      <c r="I847">
        <v>2.02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>
        <v>1.47</v>
      </c>
      <c r="F848">
        <v>0.39</v>
      </c>
      <c r="G848">
        <v>0</v>
      </c>
      <c r="H848">
        <v>0.16</v>
      </c>
      <c r="I848">
        <v>2.02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>
        <v>1.25</v>
      </c>
      <c r="F849">
        <v>0.57999999999999996</v>
      </c>
      <c r="G849">
        <v>0</v>
      </c>
      <c r="H849">
        <v>0.19</v>
      </c>
      <c r="I849">
        <v>2.02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>
        <v>0.9</v>
      </c>
      <c r="F850">
        <v>0.45</v>
      </c>
      <c r="G850">
        <v>0.54</v>
      </c>
      <c r="H850">
        <v>0.13</v>
      </c>
      <c r="I850">
        <v>2.0099999999999998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>
        <v>0.57999999999999996</v>
      </c>
      <c r="F851">
        <v>1.04</v>
      </c>
      <c r="G851">
        <v>0.03</v>
      </c>
      <c r="H851">
        <v>0.36</v>
      </c>
      <c r="I851">
        <v>2.0099999999999998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>
        <v>0.99</v>
      </c>
      <c r="F852">
        <v>0.85</v>
      </c>
      <c r="G852">
        <v>0</v>
      </c>
      <c r="H852">
        <v>0.17</v>
      </c>
      <c r="I852">
        <v>2.0099999999999998</v>
      </c>
      <c r="J852">
        <v>1</v>
      </c>
      <c r="K852">
        <v>1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>
        <v>0.73</v>
      </c>
      <c r="F853">
        <v>0.88</v>
      </c>
      <c r="G853">
        <v>0.08</v>
      </c>
      <c r="H853">
        <v>0.32</v>
      </c>
      <c r="I853">
        <v>2.0099999999999998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>
        <v>0.52</v>
      </c>
      <c r="F854">
        <v>0.16</v>
      </c>
      <c r="G854">
        <v>1.29</v>
      </c>
      <c r="H854">
        <v>0.03</v>
      </c>
      <c r="I854">
        <v>2</v>
      </c>
      <c r="J854">
        <v>1</v>
      </c>
      <c r="K854">
        <v>1</v>
      </c>
      <c r="L854" s="2">
        <v>1</v>
      </c>
      <c r="M854">
        <v>1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>
        <v>1.05</v>
      </c>
      <c r="F855">
        <v>0.66</v>
      </c>
      <c r="G855">
        <v>0</v>
      </c>
      <c r="H855">
        <v>0.28999999999999998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>
        <v>1.48</v>
      </c>
      <c r="F856">
        <v>0.28000000000000003</v>
      </c>
      <c r="G856">
        <v>0</v>
      </c>
      <c r="H856">
        <v>0.23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>
        <v>0.48</v>
      </c>
      <c r="F857">
        <v>1.27</v>
      </c>
      <c r="G857">
        <v>0</v>
      </c>
      <c r="H857">
        <v>0.24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>
        <v>0.95</v>
      </c>
      <c r="F858">
        <v>0.64</v>
      </c>
      <c r="G858">
        <v>0.27</v>
      </c>
      <c r="H858">
        <v>0.13</v>
      </c>
      <c r="I858">
        <v>1.99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>
        <v>0.75</v>
      </c>
      <c r="F859">
        <v>0.3</v>
      </c>
      <c r="G859">
        <v>0.9</v>
      </c>
      <c r="H859">
        <v>0.04</v>
      </c>
      <c r="I859">
        <v>1.99</v>
      </c>
      <c r="J859">
        <v>1</v>
      </c>
      <c r="K859">
        <v>1</v>
      </c>
      <c r="L859" s="2">
        <v>1</v>
      </c>
      <c r="M859">
        <v>1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>
        <v>1.21</v>
      </c>
      <c r="F860">
        <v>0.64</v>
      </c>
      <c r="G860">
        <v>0.05</v>
      </c>
      <c r="H860">
        <v>0.09</v>
      </c>
      <c r="I860">
        <v>1.99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>
        <v>1.06</v>
      </c>
      <c r="F861">
        <v>0.26</v>
      </c>
      <c r="G861">
        <v>0.53</v>
      </c>
      <c r="H861">
        <v>0.13</v>
      </c>
      <c r="I861">
        <v>1.98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>
        <v>0.79</v>
      </c>
      <c r="F862">
        <v>0.88</v>
      </c>
      <c r="G862">
        <v>0</v>
      </c>
      <c r="H862">
        <v>0.32</v>
      </c>
      <c r="I862">
        <v>1.98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>
        <v>0.93</v>
      </c>
      <c r="F863">
        <v>0.27</v>
      </c>
      <c r="G863">
        <v>0.75</v>
      </c>
      <c r="H863">
        <v>0.04</v>
      </c>
      <c r="I863">
        <v>1.98</v>
      </c>
      <c r="J863">
        <v>1</v>
      </c>
      <c r="K863">
        <v>1</v>
      </c>
      <c r="L863" s="2">
        <v>1</v>
      </c>
      <c r="M863">
        <v>1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>
        <v>0.75</v>
      </c>
      <c r="F864">
        <v>1.0900000000000001</v>
      </c>
      <c r="G864">
        <v>0.02</v>
      </c>
      <c r="H864">
        <v>0.12</v>
      </c>
      <c r="I864">
        <v>1.98</v>
      </c>
      <c r="J864">
        <v>1</v>
      </c>
      <c r="K864">
        <v>1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>
        <v>0.73</v>
      </c>
      <c r="F865">
        <v>0.92</v>
      </c>
      <c r="G865">
        <v>0.03</v>
      </c>
      <c r="H865">
        <v>0.3</v>
      </c>
      <c r="I865">
        <v>1.98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>
        <v>0.74</v>
      </c>
      <c r="F866">
        <v>0.95</v>
      </c>
      <c r="G866">
        <v>0</v>
      </c>
      <c r="H866">
        <v>0.28000000000000003</v>
      </c>
      <c r="I866">
        <v>1.97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>
        <v>0.71</v>
      </c>
      <c r="F867">
        <v>0.57999999999999996</v>
      </c>
      <c r="G867">
        <v>0.51</v>
      </c>
      <c r="H867">
        <v>0.17</v>
      </c>
      <c r="I867">
        <v>1.97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>
        <v>1.84</v>
      </c>
      <c r="F868">
        <v>0.11</v>
      </c>
      <c r="G868">
        <v>0</v>
      </c>
      <c r="H868">
        <v>0.02</v>
      </c>
      <c r="I868">
        <v>1.97</v>
      </c>
      <c r="J868">
        <v>1</v>
      </c>
      <c r="K868">
        <v>1</v>
      </c>
      <c r="L868" s="2">
        <v>1</v>
      </c>
      <c r="M868">
        <v>1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>
        <v>0.5</v>
      </c>
      <c r="F869">
        <v>0.5</v>
      </c>
      <c r="G869">
        <v>0.63</v>
      </c>
      <c r="H869">
        <v>0.33</v>
      </c>
      <c r="I869">
        <v>1.96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>
        <v>0.18</v>
      </c>
      <c r="F870">
        <v>0.64</v>
      </c>
      <c r="G870">
        <v>0.9</v>
      </c>
      <c r="H870">
        <v>0.24</v>
      </c>
      <c r="I870">
        <v>1.96</v>
      </c>
      <c r="J870">
        <v>1</v>
      </c>
      <c r="K870">
        <v>1</v>
      </c>
      <c r="L870" s="2">
        <v>1</v>
      </c>
      <c r="M870">
        <v>1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>
        <v>0.18</v>
      </c>
      <c r="F871">
        <v>0.23</v>
      </c>
      <c r="G871">
        <v>1.53</v>
      </c>
      <c r="H871">
        <v>0.02</v>
      </c>
      <c r="I871">
        <v>1.96</v>
      </c>
      <c r="J871">
        <v>1</v>
      </c>
      <c r="K871">
        <v>1</v>
      </c>
      <c r="L871" s="2">
        <v>1</v>
      </c>
      <c r="M871">
        <v>1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>
        <v>1.1299999999999999</v>
      </c>
      <c r="F872">
        <v>0.37</v>
      </c>
      <c r="G872">
        <v>0.41</v>
      </c>
      <c r="H872">
        <v>0.05</v>
      </c>
      <c r="I872">
        <v>1.96</v>
      </c>
      <c r="J872">
        <v>1</v>
      </c>
      <c r="K872">
        <v>1</v>
      </c>
      <c r="L872" s="2">
        <v>1</v>
      </c>
      <c r="M872">
        <v>1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>
        <v>0.82</v>
      </c>
      <c r="F873">
        <v>0.93</v>
      </c>
      <c r="G873">
        <v>0.04</v>
      </c>
      <c r="H873">
        <v>0.18</v>
      </c>
      <c r="I873">
        <v>1.96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>
        <v>1.0900000000000001</v>
      </c>
      <c r="F874">
        <v>0.65</v>
      </c>
      <c r="G874">
        <v>0.02</v>
      </c>
      <c r="H874">
        <v>0.2</v>
      </c>
      <c r="I874">
        <v>1.95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>
        <v>0.74</v>
      </c>
      <c r="F875">
        <v>1.01</v>
      </c>
      <c r="G875">
        <v>0</v>
      </c>
      <c r="H875">
        <v>0.2</v>
      </c>
      <c r="I875">
        <v>1.95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>
        <v>1.1200000000000001</v>
      </c>
      <c r="F876">
        <v>0.6</v>
      </c>
      <c r="G876">
        <v>7.0000000000000007E-2</v>
      </c>
      <c r="H876">
        <v>0.16</v>
      </c>
      <c r="I876">
        <v>1.95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>
        <v>1.26</v>
      </c>
      <c r="F877">
        <v>0.61</v>
      </c>
      <c r="G877">
        <v>0</v>
      </c>
      <c r="H877">
        <v>0.09</v>
      </c>
      <c r="I877">
        <v>1.95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>
        <v>1.0900000000000001</v>
      </c>
      <c r="F878">
        <v>0.77</v>
      </c>
      <c r="G878">
        <v>0</v>
      </c>
      <c r="H878">
        <v>0.09</v>
      </c>
      <c r="I878">
        <v>1.95</v>
      </c>
      <c r="J878">
        <v>1</v>
      </c>
      <c r="K878">
        <v>1</v>
      </c>
      <c r="L878" s="2">
        <v>1</v>
      </c>
      <c r="M878">
        <v>1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>
        <v>1.69</v>
      </c>
      <c r="F879">
        <v>0.2</v>
      </c>
      <c r="G879">
        <v>0</v>
      </c>
      <c r="H879">
        <v>0.06</v>
      </c>
      <c r="I879">
        <v>1.95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>
        <v>0.95</v>
      </c>
      <c r="F880">
        <v>0.74</v>
      </c>
      <c r="G880">
        <v>0</v>
      </c>
      <c r="H880">
        <v>0.25</v>
      </c>
      <c r="I880">
        <v>1.94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>
        <v>0.78</v>
      </c>
      <c r="F881">
        <v>0.02</v>
      </c>
      <c r="G881">
        <v>1.05</v>
      </c>
      <c r="H881">
        <v>0.08</v>
      </c>
      <c r="I881">
        <v>1.94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>
        <v>1.01</v>
      </c>
      <c r="F882">
        <v>0.62</v>
      </c>
      <c r="G882">
        <v>0.02</v>
      </c>
      <c r="H882">
        <v>0.28999999999999998</v>
      </c>
      <c r="I882">
        <v>1.94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>
        <v>1.94</v>
      </c>
      <c r="F883">
        <v>0</v>
      </c>
      <c r="G883">
        <v>0</v>
      </c>
      <c r="H883">
        <v>0</v>
      </c>
      <c r="I883">
        <v>1.94</v>
      </c>
      <c r="J883">
        <v>1</v>
      </c>
      <c r="K883">
        <v>1</v>
      </c>
      <c r="L883" s="2">
        <v>1</v>
      </c>
      <c r="M883">
        <v>1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>
        <v>0.96</v>
      </c>
      <c r="F884">
        <v>0.38</v>
      </c>
      <c r="G884">
        <v>0.55000000000000004</v>
      </c>
      <c r="H884">
        <v>0.05</v>
      </c>
      <c r="I884">
        <v>1.94</v>
      </c>
      <c r="J884">
        <v>1</v>
      </c>
      <c r="K884">
        <v>1</v>
      </c>
      <c r="L884" s="2">
        <v>1</v>
      </c>
      <c r="M884">
        <v>1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>
        <v>0.59</v>
      </c>
      <c r="F885">
        <v>1.23</v>
      </c>
      <c r="G885">
        <v>0</v>
      </c>
      <c r="H885">
        <v>0.13</v>
      </c>
      <c r="I885">
        <v>1.94</v>
      </c>
      <c r="J885">
        <v>1</v>
      </c>
      <c r="K885">
        <v>1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>
        <v>0.73</v>
      </c>
      <c r="F886">
        <v>0.89</v>
      </c>
      <c r="G886">
        <v>0.02</v>
      </c>
      <c r="H886">
        <v>0.3</v>
      </c>
      <c r="I886">
        <v>1.94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>
        <v>0.49</v>
      </c>
      <c r="F887">
        <v>1.26</v>
      </c>
      <c r="G887">
        <v>0.01</v>
      </c>
      <c r="H887">
        <v>0.18</v>
      </c>
      <c r="I887">
        <v>1.94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>
        <v>1.0900000000000001</v>
      </c>
      <c r="F888">
        <v>0.15</v>
      </c>
      <c r="G888">
        <v>0.65</v>
      </c>
      <c r="H888">
        <v>0.04</v>
      </c>
      <c r="I888">
        <v>1.94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>
        <v>1.17</v>
      </c>
      <c r="F889">
        <v>0.57999999999999996</v>
      </c>
      <c r="G889">
        <v>0</v>
      </c>
      <c r="H889">
        <v>0.18</v>
      </c>
      <c r="I889">
        <v>1.94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>
        <v>1.41</v>
      </c>
      <c r="F890">
        <v>0.42</v>
      </c>
      <c r="G890">
        <v>0.03</v>
      </c>
      <c r="H890">
        <v>7.0000000000000007E-2</v>
      </c>
      <c r="I890">
        <v>1.94</v>
      </c>
      <c r="J890">
        <v>1</v>
      </c>
      <c r="K890">
        <v>1</v>
      </c>
      <c r="L890" s="2">
        <v>1</v>
      </c>
      <c r="M890">
        <v>1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>
        <v>1.42</v>
      </c>
      <c r="F891">
        <v>0.4</v>
      </c>
      <c r="G891">
        <v>0</v>
      </c>
      <c r="H891">
        <v>0.12</v>
      </c>
      <c r="I891">
        <v>1.94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>
        <v>1.22</v>
      </c>
      <c r="F892">
        <v>0.54</v>
      </c>
      <c r="G892">
        <v>0.02</v>
      </c>
      <c r="H892">
        <v>0.16</v>
      </c>
      <c r="I892">
        <v>1.93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>
        <v>0.72</v>
      </c>
      <c r="G893">
        <v>0</v>
      </c>
      <c r="H893">
        <v>0.21</v>
      </c>
      <c r="I893">
        <v>1.93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>
        <v>1.48</v>
      </c>
      <c r="F894">
        <v>0.39</v>
      </c>
      <c r="G894">
        <v>0</v>
      </c>
      <c r="H894">
        <v>0.06</v>
      </c>
      <c r="I894">
        <v>1.93</v>
      </c>
      <c r="J894">
        <v>1</v>
      </c>
      <c r="K894">
        <v>1</v>
      </c>
      <c r="L894" s="2">
        <v>1</v>
      </c>
      <c r="M894">
        <v>1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>
        <v>0.34</v>
      </c>
      <c r="F895">
        <v>0.26</v>
      </c>
      <c r="G895">
        <v>1.3</v>
      </c>
      <c r="H895">
        <v>0.03</v>
      </c>
      <c r="I895">
        <v>1.93</v>
      </c>
      <c r="J895">
        <v>1</v>
      </c>
      <c r="K895">
        <v>1</v>
      </c>
      <c r="L895" s="2">
        <v>1</v>
      </c>
      <c r="M895">
        <v>1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>
        <v>1.53</v>
      </c>
      <c r="F896">
        <v>0.23</v>
      </c>
      <c r="G896">
        <v>0</v>
      </c>
      <c r="H896">
        <v>0.16</v>
      </c>
      <c r="I896">
        <v>1.93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>
        <v>0.78</v>
      </c>
      <c r="F897">
        <v>0.79</v>
      </c>
      <c r="G897">
        <v>0.04</v>
      </c>
      <c r="H897">
        <v>0.31</v>
      </c>
      <c r="I897">
        <v>1.93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>
        <v>1.06</v>
      </c>
      <c r="F898">
        <v>0.6</v>
      </c>
      <c r="G898">
        <v>0.2</v>
      </c>
      <c r="H898">
        <v>7.0000000000000007E-2</v>
      </c>
      <c r="I898">
        <v>1.93</v>
      </c>
      <c r="J898">
        <v>1</v>
      </c>
      <c r="K898">
        <v>1</v>
      </c>
      <c r="L898" s="2">
        <v>1</v>
      </c>
      <c r="M898">
        <v>1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>
        <v>0.92</v>
      </c>
      <c r="F899">
        <v>0.53</v>
      </c>
      <c r="G899">
        <v>0.41</v>
      </c>
      <c r="H899">
        <v>0.06</v>
      </c>
      <c r="I899">
        <v>1.92</v>
      </c>
      <c r="J899">
        <v>1</v>
      </c>
      <c r="K899">
        <v>1</v>
      </c>
      <c r="L899" s="2">
        <v>1</v>
      </c>
      <c r="M899">
        <v>1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>
        <v>1.31</v>
      </c>
      <c r="F900">
        <v>0.43</v>
      </c>
      <c r="G900">
        <v>0</v>
      </c>
      <c r="H900">
        <v>0.18</v>
      </c>
      <c r="I900">
        <v>1.92</v>
      </c>
      <c r="J900">
        <v>1</v>
      </c>
      <c r="K900">
        <v>1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>
        <v>0.76</v>
      </c>
      <c r="F901">
        <v>0.96</v>
      </c>
      <c r="G901">
        <v>0</v>
      </c>
      <c r="H901">
        <v>0.2</v>
      </c>
      <c r="I901">
        <v>1.92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>
        <v>1.03</v>
      </c>
      <c r="F902">
        <v>0.8</v>
      </c>
      <c r="G902">
        <v>0</v>
      </c>
      <c r="H902">
        <v>0.09</v>
      </c>
      <c r="I902">
        <v>1.92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>
        <v>0.62</v>
      </c>
      <c r="F903">
        <v>0.64</v>
      </c>
      <c r="G903">
        <v>0.55000000000000004</v>
      </c>
      <c r="H903">
        <v>0.11</v>
      </c>
      <c r="I903">
        <v>1.92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>
        <v>0.94</v>
      </c>
      <c r="F904">
        <v>0.73</v>
      </c>
      <c r="G904">
        <v>0</v>
      </c>
      <c r="H904">
        <v>0.25</v>
      </c>
      <c r="I904">
        <v>1.92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>
        <v>0.26</v>
      </c>
      <c r="F905">
        <v>0.16</v>
      </c>
      <c r="G905">
        <v>1.46</v>
      </c>
      <c r="H905">
        <v>0.03</v>
      </c>
      <c r="I905">
        <v>1.92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>
        <v>1.1000000000000001</v>
      </c>
      <c r="F906">
        <v>0.55000000000000004</v>
      </c>
      <c r="G906">
        <v>0</v>
      </c>
      <c r="H906">
        <v>0.27</v>
      </c>
      <c r="I906">
        <v>1.92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>
        <v>0.73</v>
      </c>
      <c r="F907">
        <v>0.96</v>
      </c>
      <c r="G907">
        <v>0.01</v>
      </c>
      <c r="H907">
        <v>0.22</v>
      </c>
      <c r="I907">
        <v>1.91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>
        <v>0.72</v>
      </c>
      <c r="F908">
        <v>0.16</v>
      </c>
      <c r="G908">
        <v>1.01</v>
      </c>
      <c r="H908">
        <v>0.02</v>
      </c>
      <c r="I908">
        <v>1.91</v>
      </c>
      <c r="J908">
        <v>1</v>
      </c>
      <c r="K908">
        <v>1</v>
      </c>
      <c r="L908" s="2">
        <v>1</v>
      </c>
      <c r="M908">
        <v>1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>
        <v>0.72</v>
      </c>
      <c r="F909">
        <v>0.75</v>
      </c>
      <c r="G909">
        <v>0.15</v>
      </c>
      <c r="H909">
        <v>0.28999999999999998</v>
      </c>
      <c r="I909">
        <v>1.91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>
        <v>0.66</v>
      </c>
      <c r="F910">
        <v>0.93</v>
      </c>
      <c r="G910">
        <v>0.01</v>
      </c>
      <c r="H910">
        <v>0.31</v>
      </c>
      <c r="I910">
        <v>1.91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>
        <v>1.03</v>
      </c>
      <c r="F911">
        <v>0.75</v>
      </c>
      <c r="G911">
        <v>0.03</v>
      </c>
      <c r="H911">
        <v>0.09</v>
      </c>
      <c r="I911">
        <v>1.9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>
        <v>0.86</v>
      </c>
      <c r="F912">
        <v>0.84</v>
      </c>
      <c r="G912">
        <v>0.01</v>
      </c>
      <c r="H912">
        <v>0.17</v>
      </c>
      <c r="I912">
        <v>1.89</v>
      </c>
      <c r="J912">
        <v>1</v>
      </c>
      <c r="K912">
        <v>1</v>
      </c>
      <c r="L912" s="2">
        <v>1</v>
      </c>
      <c r="M912">
        <v>1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>
        <v>1.48</v>
      </c>
      <c r="F913">
        <v>0</v>
      </c>
      <c r="G913">
        <v>0.28999999999999998</v>
      </c>
      <c r="H913">
        <v>0.12</v>
      </c>
      <c r="I913">
        <v>1.89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>
        <v>0.74</v>
      </c>
      <c r="F914">
        <v>0.62</v>
      </c>
      <c r="G914">
        <v>0.41</v>
      </c>
      <c r="H914">
        <v>0.13</v>
      </c>
      <c r="I914">
        <v>1.89</v>
      </c>
      <c r="J914">
        <v>1</v>
      </c>
      <c r="K914">
        <v>1</v>
      </c>
      <c r="L914" s="2">
        <v>1</v>
      </c>
      <c r="M914">
        <v>1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>
        <v>0.86</v>
      </c>
      <c r="F915">
        <v>0.83</v>
      </c>
      <c r="G915">
        <v>0</v>
      </c>
      <c r="H915">
        <v>0.2</v>
      </c>
      <c r="I915">
        <v>1.89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>
        <v>1.56</v>
      </c>
      <c r="F916">
        <v>0.14000000000000001</v>
      </c>
      <c r="G916">
        <v>0</v>
      </c>
      <c r="H916">
        <v>0.18</v>
      </c>
      <c r="I916">
        <v>1.88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>
        <v>1.1499999999999999</v>
      </c>
      <c r="F917">
        <v>0.56000000000000005</v>
      </c>
      <c r="G917">
        <v>0</v>
      </c>
      <c r="H917">
        <v>0.17</v>
      </c>
      <c r="I917">
        <v>1.88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>
        <v>1.28</v>
      </c>
      <c r="F918">
        <v>0.43</v>
      </c>
      <c r="G918">
        <v>0</v>
      </c>
      <c r="H918">
        <v>0.17</v>
      </c>
      <c r="I918">
        <v>1.88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>
        <v>1.37</v>
      </c>
      <c r="F919">
        <v>0.44</v>
      </c>
      <c r="G919">
        <v>0</v>
      </c>
      <c r="H919">
        <v>0.08</v>
      </c>
      <c r="I919">
        <v>1.88</v>
      </c>
      <c r="J919">
        <v>1</v>
      </c>
      <c r="K919">
        <v>1</v>
      </c>
      <c r="L919" s="2">
        <v>1</v>
      </c>
      <c r="M919">
        <v>1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>
        <v>0.92</v>
      </c>
      <c r="F920">
        <v>0.72</v>
      </c>
      <c r="G920">
        <v>0</v>
      </c>
      <c r="H920">
        <v>0.24</v>
      </c>
      <c r="I920">
        <v>1.88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>
        <v>0.25</v>
      </c>
      <c r="F921">
        <v>0.12</v>
      </c>
      <c r="G921">
        <v>1.48</v>
      </c>
      <c r="H921">
        <v>0.03</v>
      </c>
      <c r="I921">
        <v>1.88</v>
      </c>
      <c r="J921">
        <v>1</v>
      </c>
      <c r="K921">
        <v>1</v>
      </c>
      <c r="L921" s="2">
        <v>1</v>
      </c>
      <c r="M921">
        <v>1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>
        <v>0.89</v>
      </c>
      <c r="F922">
        <v>0.69</v>
      </c>
      <c r="G922">
        <v>0.09</v>
      </c>
      <c r="H922">
        <v>0.21</v>
      </c>
      <c r="I922">
        <v>1.88</v>
      </c>
      <c r="J922">
        <v>1</v>
      </c>
      <c r="K922">
        <v>1</v>
      </c>
      <c r="L922" s="2">
        <v>1</v>
      </c>
      <c r="M922">
        <v>1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>
        <v>1.25</v>
      </c>
      <c r="F923">
        <v>0.27</v>
      </c>
      <c r="G923">
        <v>0.02</v>
      </c>
      <c r="H923">
        <v>0.34</v>
      </c>
      <c r="I923">
        <v>1.88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>
        <v>1.04</v>
      </c>
      <c r="F924">
        <v>0.66</v>
      </c>
      <c r="G924">
        <v>0</v>
      </c>
      <c r="H924">
        <v>0.18</v>
      </c>
      <c r="I924">
        <v>1.88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>
        <v>1.42</v>
      </c>
      <c r="F925">
        <v>0.36</v>
      </c>
      <c r="G925">
        <v>0.03</v>
      </c>
      <c r="H925">
        <v>7.0000000000000007E-2</v>
      </c>
      <c r="I925">
        <v>1.88</v>
      </c>
      <c r="J925">
        <v>1</v>
      </c>
      <c r="K925">
        <v>1</v>
      </c>
      <c r="L925" s="2">
        <v>1</v>
      </c>
      <c r="M925">
        <v>1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>
        <v>0.47</v>
      </c>
      <c r="F926">
        <v>0.08</v>
      </c>
      <c r="G926">
        <v>0</v>
      </c>
      <c r="H926">
        <v>1.33</v>
      </c>
      <c r="I926">
        <v>1.87</v>
      </c>
      <c r="J926">
        <v>1</v>
      </c>
      <c r="K926">
        <v>1</v>
      </c>
      <c r="L926" s="2">
        <v>1</v>
      </c>
      <c r="M926">
        <v>1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>
        <v>0.96</v>
      </c>
      <c r="F927">
        <v>0.53</v>
      </c>
      <c r="G927">
        <v>0.3</v>
      </c>
      <c r="H927">
        <v>0.09</v>
      </c>
      <c r="I927">
        <v>1.87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>
        <v>0.22</v>
      </c>
      <c r="F928">
        <v>1.47</v>
      </c>
      <c r="G928">
        <v>0.04</v>
      </c>
      <c r="H928">
        <v>0.14000000000000001</v>
      </c>
      <c r="I928">
        <v>1.87</v>
      </c>
      <c r="J928">
        <v>1</v>
      </c>
      <c r="K928">
        <v>1</v>
      </c>
      <c r="L928" s="2">
        <v>1</v>
      </c>
      <c r="M928">
        <v>1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>
        <v>1.6</v>
      </c>
      <c r="F929">
        <v>0.03</v>
      </c>
      <c r="G929">
        <v>0</v>
      </c>
      <c r="H929">
        <v>0.24</v>
      </c>
      <c r="I929">
        <v>1.87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>
        <v>0.53</v>
      </c>
      <c r="F930">
        <v>0.16</v>
      </c>
      <c r="G930">
        <v>1.07</v>
      </c>
      <c r="H930">
        <v>0.1</v>
      </c>
      <c r="I930">
        <v>1.87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>
        <v>0.87</v>
      </c>
      <c r="F931">
        <v>0.52</v>
      </c>
      <c r="G931">
        <v>0.41</v>
      </c>
      <c r="H931">
        <v>0.06</v>
      </c>
      <c r="I931">
        <v>1.86</v>
      </c>
      <c r="J931">
        <v>1</v>
      </c>
      <c r="K931">
        <v>1</v>
      </c>
      <c r="L931" s="2">
        <v>1</v>
      </c>
      <c r="M931">
        <v>1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>
        <v>1.05</v>
      </c>
      <c r="F932">
        <v>0.53</v>
      </c>
      <c r="G932">
        <v>0.03</v>
      </c>
      <c r="H932">
        <v>0.26</v>
      </c>
      <c r="I932">
        <v>1.86</v>
      </c>
      <c r="J932">
        <v>1</v>
      </c>
      <c r="K932">
        <v>1</v>
      </c>
      <c r="L932" s="2">
        <v>1</v>
      </c>
      <c r="M932">
        <v>1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>
        <v>1.75</v>
      </c>
      <c r="F933">
        <v>0.03</v>
      </c>
      <c r="G933">
        <v>0</v>
      </c>
      <c r="H933">
        <v>0.08</v>
      </c>
      <c r="I933">
        <v>1.86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>
        <v>1.1200000000000001</v>
      </c>
      <c r="F934">
        <v>0.69</v>
      </c>
      <c r="G934">
        <v>0.03</v>
      </c>
      <c r="H934">
        <v>0.02</v>
      </c>
      <c r="I934">
        <v>1.86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>
        <v>1.37</v>
      </c>
      <c r="F935">
        <v>0.41</v>
      </c>
      <c r="G935">
        <v>0.04</v>
      </c>
      <c r="H935">
        <v>0.04</v>
      </c>
      <c r="I935">
        <v>1.86</v>
      </c>
      <c r="J935">
        <v>1</v>
      </c>
      <c r="K935">
        <v>1</v>
      </c>
      <c r="L935" s="2">
        <v>1</v>
      </c>
      <c r="M935">
        <v>1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>
        <v>0.94</v>
      </c>
      <c r="F936">
        <v>0.44</v>
      </c>
      <c r="G936">
        <v>0.39</v>
      </c>
      <c r="H936">
        <v>0.1</v>
      </c>
      <c r="I936">
        <v>1.86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>
        <v>1.37</v>
      </c>
      <c r="G937">
        <v>0</v>
      </c>
      <c r="H937">
        <v>0.49</v>
      </c>
      <c r="I937">
        <v>1.86</v>
      </c>
      <c r="J937">
        <v>1</v>
      </c>
      <c r="K937">
        <v>1</v>
      </c>
      <c r="L937" s="2">
        <v>1</v>
      </c>
      <c r="M937">
        <v>1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>
        <v>1.1100000000000001</v>
      </c>
      <c r="F938">
        <v>0.56000000000000005</v>
      </c>
      <c r="G938">
        <v>0</v>
      </c>
      <c r="H938">
        <v>0.18</v>
      </c>
      <c r="I938">
        <v>1.86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>
        <v>0.91</v>
      </c>
      <c r="F939">
        <v>0.71</v>
      </c>
      <c r="G939">
        <v>0</v>
      </c>
      <c r="H939">
        <v>0.24</v>
      </c>
      <c r="I939">
        <v>1.86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>
        <v>0.47</v>
      </c>
      <c r="F940">
        <v>1.03</v>
      </c>
      <c r="G940">
        <v>7.0000000000000007E-2</v>
      </c>
      <c r="H940">
        <v>0.28000000000000003</v>
      </c>
      <c r="I940">
        <v>1.86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>
        <v>0.62</v>
      </c>
      <c r="F941">
        <v>0.42</v>
      </c>
      <c r="G941">
        <v>0.69</v>
      </c>
      <c r="H941">
        <v>0.12</v>
      </c>
      <c r="I941">
        <v>1.86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>
        <v>1.33</v>
      </c>
      <c r="F942">
        <v>0.49</v>
      </c>
      <c r="G942">
        <v>0</v>
      </c>
      <c r="H942">
        <v>0.03</v>
      </c>
      <c r="I942">
        <v>1.85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>
        <v>1.26</v>
      </c>
      <c r="F943">
        <v>0.18</v>
      </c>
      <c r="G943">
        <v>0.35</v>
      </c>
      <c r="H943">
        <v>0.06</v>
      </c>
      <c r="I943">
        <v>1.85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>
        <v>0.8</v>
      </c>
      <c r="F944">
        <v>0.19</v>
      </c>
      <c r="G944">
        <v>0.83</v>
      </c>
      <c r="H944">
        <v>0.03</v>
      </c>
      <c r="I944">
        <v>1.85</v>
      </c>
      <c r="J944">
        <v>1</v>
      </c>
      <c r="K944">
        <v>1</v>
      </c>
      <c r="L944" s="2">
        <v>1</v>
      </c>
      <c r="M944">
        <v>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>
        <v>0.59</v>
      </c>
      <c r="F945">
        <v>0.89</v>
      </c>
      <c r="G945">
        <v>0.06</v>
      </c>
      <c r="H945">
        <v>0.3</v>
      </c>
      <c r="I945">
        <v>1.85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>
        <v>1.1000000000000001</v>
      </c>
      <c r="G946">
        <v>0.42</v>
      </c>
      <c r="H946">
        <v>0.33</v>
      </c>
      <c r="I946">
        <v>1.84</v>
      </c>
      <c r="J946">
        <v>1</v>
      </c>
      <c r="K946">
        <v>1</v>
      </c>
      <c r="L946" s="2">
        <v>1</v>
      </c>
      <c r="M946">
        <v>1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>
        <v>0.77</v>
      </c>
      <c r="F947">
        <v>0.76</v>
      </c>
      <c r="G947">
        <v>0.01</v>
      </c>
      <c r="H947">
        <v>0.28999999999999998</v>
      </c>
      <c r="I947">
        <v>1.84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>
        <v>1.32</v>
      </c>
      <c r="F948">
        <v>0.37</v>
      </c>
      <c r="G948">
        <v>0</v>
      </c>
      <c r="H948">
        <v>0.15</v>
      </c>
      <c r="I948">
        <v>1.84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>
        <v>1.53</v>
      </c>
      <c r="F949">
        <v>0.05</v>
      </c>
      <c r="G949">
        <v>0</v>
      </c>
      <c r="H949">
        <v>0.25</v>
      </c>
      <c r="I949">
        <v>1.84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>
        <v>0.83</v>
      </c>
      <c r="F950">
        <v>0.06</v>
      </c>
      <c r="G950">
        <v>0.93</v>
      </c>
      <c r="H950">
        <v>0</v>
      </c>
      <c r="I950">
        <v>1.83</v>
      </c>
      <c r="J950">
        <v>1</v>
      </c>
      <c r="K950">
        <v>1</v>
      </c>
      <c r="L950" s="2">
        <v>1</v>
      </c>
      <c r="M950">
        <v>1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>
        <v>0.82</v>
      </c>
      <c r="F951">
        <v>0.82</v>
      </c>
      <c r="G951">
        <v>0</v>
      </c>
      <c r="H951">
        <v>0.2</v>
      </c>
      <c r="I951">
        <v>1.83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>
        <v>1.31</v>
      </c>
      <c r="F952">
        <v>0.49</v>
      </c>
      <c r="G952">
        <v>0</v>
      </c>
      <c r="H952">
        <v>0.03</v>
      </c>
      <c r="I952">
        <v>1.83</v>
      </c>
      <c r="J952">
        <v>1</v>
      </c>
      <c r="K952">
        <v>1</v>
      </c>
      <c r="L952" s="2">
        <v>1</v>
      </c>
      <c r="M952">
        <v>1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>
        <v>1.33</v>
      </c>
      <c r="F953">
        <v>0.4</v>
      </c>
      <c r="G953">
        <v>0.03</v>
      </c>
      <c r="H953">
        <v>7.0000000000000007E-2</v>
      </c>
      <c r="I953">
        <v>1.83</v>
      </c>
      <c r="J953">
        <v>1</v>
      </c>
      <c r="K953">
        <v>1</v>
      </c>
      <c r="L953" s="2">
        <v>1</v>
      </c>
      <c r="M953">
        <v>1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>
        <v>0.61</v>
      </c>
      <c r="F954">
        <v>0.34</v>
      </c>
      <c r="G954">
        <v>0.79</v>
      </c>
      <c r="H954">
        <v>0.09</v>
      </c>
      <c r="I954">
        <v>1.83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>
        <v>0.25</v>
      </c>
      <c r="F955">
        <v>7.0000000000000007E-2</v>
      </c>
      <c r="G955">
        <v>1.49</v>
      </c>
      <c r="H955">
        <v>0.02</v>
      </c>
      <c r="I955">
        <v>1.83</v>
      </c>
      <c r="J955">
        <v>1</v>
      </c>
      <c r="K955">
        <v>1</v>
      </c>
      <c r="L955" s="2">
        <v>1</v>
      </c>
      <c r="M955">
        <v>1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>
        <v>0.84</v>
      </c>
      <c r="F956">
        <v>0.7</v>
      </c>
      <c r="G956">
        <v>0.13</v>
      </c>
      <c r="H956">
        <v>0.16</v>
      </c>
      <c r="I956">
        <v>1.83</v>
      </c>
      <c r="J956">
        <v>1</v>
      </c>
      <c r="K956">
        <v>1</v>
      </c>
      <c r="L956" s="2">
        <v>1</v>
      </c>
      <c r="M956">
        <v>1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>
        <v>0.92</v>
      </c>
      <c r="F957">
        <v>0.73</v>
      </c>
      <c r="G957">
        <v>0</v>
      </c>
      <c r="H957">
        <v>0.17</v>
      </c>
      <c r="I957">
        <v>1.83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>
        <v>0.92</v>
      </c>
      <c r="F958">
        <v>0.33</v>
      </c>
      <c r="G958">
        <v>0.52</v>
      </c>
      <c r="H958">
        <v>0.05</v>
      </c>
      <c r="I958">
        <v>1.83</v>
      </c>
      <c r="J958">
        <v>1</v>
      </c>
      <c r="K958">
        <v>1</v>
      </c>
      <c r="L958" s="2">
        <v>1</v>
      </c>
      <c r="M958">
        <v>1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>
        <v>0.51</v>
      </c>
      <c r="F959">
        <v>0.98</v>
      </c>
      <c r="G959">
        <v>0.06</v>
      </c>
      <c r="H959">
        <v>0.28000000000000003</v>
      </c>
      <c r="I959">
        <v>1.82</v>
      </c>
      <c r="J959">
        <v>1</v>
      </c>
      <c r="K959">
        <v>1</v>
      </c>
      <c r="L959" s="2">
        <v>1</v>
      </c>
      <c r="M959">
        <v>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>
        <v>1.05</v>
      </c>
      <c r="F960">
        <v>0.47</v>
      </c>
      <c r="G960">
        <v>0.08</v>
      </c>
      <c r="H960">
        <v>0.22</v>
      </c>
      <c r="I960">
        <v>1.82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>
        <v>0.84</v>
      </c>
      <c r="F961">
        <v>0.76</v>
      </c>
      <c r="G961">
        <v>0</v>
      </c>
      <c r="H961">
        <v>0.22</v>
      </c>
      <c r="I961">
        <v>1.82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>
        <v>1.24</v>
      </c>
      <c r="F962">
        <v>0.43</v>
      </c>
      <c r="G962">
        <v>0.03</v>
      </c>
      <c r="H962">
        <v>0.12</v>
      </c>
      <c r="I962">
        <v>1.82</v>
      </c>
      <c r="J962">
        <v>1</v>
      </c>
      <c r="K962">
        <v>1</v>
      </c>
      <c r="L962" s="2">
        <v>1</v>
      </c>
      <c r="M962">
        <v>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>
        <v>1.73</v>
      </c>
      <c r="F963">
        <v>7.0000000000000007E-2</v>
      </c>
      <c r="G963">
        <v>0</v>
      </c>
      <c r="H963">
        <v>0.02</v>
      </c>
      <c r="I963">
        <v>1.82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>
        <v>1.81</v>
      </c>
      <c r="F964">
        <v>0</v>
      </c>
      <c r="G964">
        <v>0</v>
      </c>
      <c r="H964">
        <v>0</v>
      </c>
      <c r="I964">
        <v>1.82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>
        <v>0.97</v>
      </c>
      <c r="F965">
        <v>0.33</v>
      </c>
      <c r="G965">
        <v>0.35</v>
      </c>
      <c r="H965">
        <v>0.17</v>
      </c>
      <c r="I965">
        <v>1.82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>
        <v>1.0900000000000001</v>
      </c>
      <c r="F966">
        <v>0.53</v>
      </c>
      <c r="G966">
        <v>0.02</v>
      </c>
      <c r="H966">
        <v>0.17</v>
      </c>
      <c r="I966">
        <v>1.82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>
        <v>1.05</v>
      </c>
      <c r="F967">
        <v>0.59</v>
      </c>
      <c r="G967">
        <v>0</v>
      </c>
      <c r="H967">
        <v>0.18</v>
      </c>
      <c r="I967">
        <v>1.81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>
        <v>1.1000000000000001</v>
      </c>
      <c r="F968">
        <v>0.51</v>
      </c>
      <c r="G968">
        <v>0.12</v>
      </c>
      <c r="H968">
        <v>0.08</v>
      </c>
      <c r="I968">
        <v>1.81</v>
      </c>
      <c r="J968">
        <v>1</v>
      </c>
      <c r="K968">
        <v>1</v>
      </c>
      <c r="L968" s="2">
        <v>1</v>
      </c>
      <c r="M968">
        <v>1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>
        <v>0.78</v>
      </c>
      <c r="F969">
        <v>0.44</v>
      </c>
      <c r="G969">
        <v>0.56000000000000005</v>
      </c>
      <c r="H969">
        <v>0.04</v>
      </c>
      <c r="I969">
        <v>1.81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>
        <v>0.42</v>
      </c>
      <c r="F970">
        <v>1.08</v>
      </c>
      <c r="G970">
        <v>0.03</v>
      </c>
      <c r="H970">
        <v>0.28000000000000003</v>
      </c>
      <c r="I970">
        <v>1.81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>
        <v>0.88</v>
      </c>
      <c r="F971">
        <v>0.69</v>
      </c>
      <c r="G971">
        <v>0</v>
      </c>
      <c r="H971">
        <v>0.23</v>
      </c>
      <c r="I971">
        <v>1.81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>
        <v>0.03</v>
      </c>
      <c r="G972">
        <v>0</v>
      </c>
      <c r="H972">
        <v>0.77</v>
      </c>
      <c r="I972">
        <v>1.8</v>
      </c>
      <c r="J972">
        <v>1</v>
      </c>
      <c r="K972">
        <v>1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>
        <v>0.93</v>
      </c>
      <c r="F973">
        <v>0.59</v>
      </c>
      <c r="G973">
        <v>0.21</v>
      </c>
      <c r="H973">
        <v>7.0000000000000007E-2</v>
      </c>
      <c r="I973">
        <v>1.8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>
        <v>1.66</v>
      </c>
      <c r="F974">
        <v>0</v>
      </c>
      <c r="G974">
        <v>0.01</v>
      </c>
      <c r="H974">
        <v>0.13</v>
      </c>
      <c r="I974">
        <v>1.8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>
        <v>0.68</v>
      </c>
      <c r="G975">
        <v>0</v>
      </c>
      <c r="H975">
        <v>0.12</v>
      </c>
      <c r="I975">
        <v>1.8</v>
      </c>
      <c r="J975">
        <v>1</v>
      </c>
      <c r="K975">
        <v>1</v>
      </c>
      <c r="L975" s="2">
        <v>1</v>
      </c>
      <c r="M975">
        <v>1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>
        <v>1.41</v>
      </c>
      <c r="F976">
        <v>0.2</v>
      </c>
      <c r="G976">
        <v>0.03</v>
      </c>
      <c r="H976">
        <v>0.16</v>
      </c>
      <c r="I976">
        <v>1.8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>
        <v>0.73</v>
      </c>
      <c r="F977">
        <v>0.9</v>
      </c>
      <c r="G977">
        <v>0.03</v>
      </c>
      <c r="H977">
        <v>0.14000000000000001</v>
      </c>
      <c r="I977">
        <v>1.8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>
        <v>0.55000000000000004</v>
      </c>
      <c r="F978">
        <v>0.86</v>
      </c>
      <c r="G978">
        <v>0.11</v>
      </c>
      <c r="H978">
        <v>0.27</v>
      </c>
      <c r="I978">
        <v>1.79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>
        <v>0.89</v>
      </c>
      <c r="F979">
        <v>0.74</v>
      </c>
      <c r="G979">
        <v>7.0000000000000007E-2</v>
      </c>
      <c r="H979">
        <v>0.09</v>
      </c>
      <c r="I979">
        <v>1.79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>
        <v>0.92</v>
      </c>
      <c r="F980">
        <v>0.6</v>
      </c>
      <c r="G980">
        <v>0.14000000000000001</v>
      </c>
      <c r="H980">
        <v>0.14000000000000001</v>
      </c>
      <c r="I980">
        <v>1.79</v>
      </c>
      <c r="J980">
        <v>1</v>
      </c>
      <c r="K980">
        <v>1</v>
      </c>
      <c r="L980" s="2">
        <v>1</v>
      </c>
      <c r="M980">
        <v>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>
        <v>1.26</v>
      </c>
      <c r="F981">
        <v>0.39</v>
      </c>
      <c r="G981">
        <v>0.08</v>
      </c>
      <c r="H981">
        <v>0.06</v>
      </c>
      <c r="I981">
        <v>1.79</v>
      </c>
      <c r="J981">
        <v>1</v>
      </c>
      <c r="K981">
        <v>1</v>
      </c>
      <c r="L981" s="2">
        <v>1</v>
      </c>
      <c r="M981">
        <v>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>
        <v>0.32</v>
      </c>
      <c r="F982">
        <v>0.97</v>
      </c>
      <c r="G982">
        <v>0.36</v>
      </c>
      <c r="H982">
        <v>0.13</v>
      </c>
      <c r="I982">
        <v>1.79</v>
      </c>
      <c r="J982">
        <v>1</v>
      </c>
      <c r="K982">
        <v>1</v>
      </c>
      <c r="L982" s="2">
        <v>1</v>
      </c>
      <c r="M982">
        <v>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>
        <v>1.25</v>
      </c>
      <c r="F983">
        <v>0.28999999999999998</v>
      </c>
      <c r="G983">
        <v>0</v>
      </c>
      <c r="H983">
        <v>0.24</v>
      </c>
      <c r="I983">
        <v>1.78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>
        <v>1.1200000000000001</v>
      </c>
      <c r="F984">
        <v>0.57999999999999996</v>
      </c>
      <c r="G984">
        <v>0</v>
      </c>
      <c r="H984">
        <v>0.08</v>
      </c>
      <c r="I984">
        <v>1.78</v>
      </c>
      <c r="J984">
        <v>1</v>
      </c>
      <c r="K984">
        <v>1</v>
      </c>
      <c r="L984" s="2">
        <v>1</v>
      </c>
      <c r="M984">
        <v>1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>
        <v>0.39</v>
      </c>
      <c r="F985">
        <v>1.01</v>
      </c>
      <c r="G985">
        <v>0.02</v>
      </c>
      <c r="H985">
        <v>0.36</v>
      </c>
      <c r="I985">
        <v>1.78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>
        <v>0.85</v>
      </c>
      <c r="F986">
        <v>0.76</v>
      </c>
      <c r="G986">
        <v>0</v>
      </c>
      <c r="H986">
        <v>0.16</v>
      </c>
      <c r="I986">
        <v>1.77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>
        <v>0.24</v>
      </c>
      <c r="F987">
        <v>0.09</v>
      </c>
      <c r="G987">
        <v>1.33</v>
      </c>
      <c r="H987">
        <v>0.12</v>
      </c>
      <c r="I987">
        <v>1.77</v>
      </c>
      <c r="J987">
        <v>1</v>
      </c>
      <c r="K987">
        <v>1</v>
      </c>
      <c r="L987" s="2">
        <v>1</v>
      </c>
      <c r="M987">
        <v>1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>
        <v>0.63</v>
      </c>
      <c r="F988">
        <v>0.06</v>
      </c>
      <c r="G988">
        <v>1.03</v>
      </c>
      <c r="H988">
        <v>0.04</v>
      </c>
      <c r="I988">
        <v>1.77</v>
      </c>
      <c r="J988">
        <v>1</v>
      </c>
      <c r="K988">
        <v>1</v>
      </c>
      <c r="L988" s="2">
        <v>1</v>
      </c>
      <c r="M988">
        <v>1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>
        <v>1.19</v>
      </c>
      <c r="F989">
        <v>0.28999999999999998</v>
      </c>
      <c r="G989">
        <v>0.24</v>
      </c>
      <c r="H989">
        <v>0.06</v>
      </c>
      <c r="I989">
        <v>1.77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>
        <v>0.23</v>
      </c>
      <c r="F990">
        <v>0.02</v>
      </c>
      <c r="G990">
        <v>1.49</v>
      </c>
      <c r="H990">
        <v>0.02</v>
      </c>
      <c r="I990">
        <v>1.76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>
        <v>1.01</v>
      </c>
      <c r="F991">
        <v>0.6</v>
      </c>
      <c r="G991">
        <v>0</v>
      </c>
      <c r="H991">
        <v>0.15</v>
      </c>
      <c r="I991">
        <v>1.76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>
        <v>1.1499999999999999</v>
      </c>
      <c r="F992">
        <v>0.45</v>
      </c>
      <c r="G992">
        <v>0</v>
      </c>
      <c r="H992">
        <v>0.16</v>
      </c>
      <c r="I992">
        <v>1.76</v>
      </c>
      <c r="J992">
        <v>1</v>
      </c>
      <c r="K992">
        <v>1</v>
      </c>
      <c r="L992" s="2">
        <v>1</v>
      </c>
      <c r="M992">
        <v>1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>
        <v>0.85</v>
      </c>
      <c r="F993">
        <v>0.31</v>
      </c>
      <c r="G993">
        <v>0.56000000000000005</v>
      </c>
      <c r="H993">
        <v>0.04</v>
      </c>
      <c r="I993">
        <v>1.76</v>
      </c>
      <c r="J993">
        <v>1</v>
      </c>
      <c r="K993">
        <v>1</v>
      </c>
      <c r="L993" s="2">
        <v>1</v>
      </c>
      <c r="M993">
        <v>1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>
        <v>1.27</v>
      </c>
      <c r="F994">
        <v>0.42</v>
      </c>
      <c r="G994">
        <v>0</v>
      </c>
      <c r="H994">
        <v>7.0000000000000007E-2</v>
      </c>
      <c r="I994">
        <v>1.76</v>
      </c>
      <c r="J994">
        <v>1</v>
      </c>
      <c r="K994">
        <v>1</v>
      </c>
      <c r="L994" s="2">
        <v>1</v>
      </c>
      <c r="M994">
        <v>1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>
        <v>1.07</v>
      </c>
      <c r="F995">
        <v>0.44</v>
      </c>
      <c r="G995">
        <v>0.01</v>
      </c>
      <c r="H995">
        <v>0.24</v>
      </c>
      <c r="I995">
        <v>1.76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>
        <v>1.06</v>
      </c>
      <c r="F996">
        <v>0.54</v>
      </c>
      <c r="G996">
        <v>0</v>
      </c>
      <c r="H996">
        <v>0.16</v>
      </c>
      <c r="I996">
        <v>1.76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>
        <v>0.93</v>
      </c>
      <c r="F997">
        <v>0.38</v>
      </c>
      <c r="G997">
        <v>0.4</v>
      </c>
      <c r="H997">
        <v>0.06</v>
      </c>
      <c r="I997">
        <v>1.76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>
        <v>1.02</v>
      </c>
      <c r="F998">
        <v>0.47</v>
      </c>
      <c r="G998">
        <v>0.2</v>
      </c>
      <c r="H998">
        <v>7.0000000000000007E-2</v>
      </c>
      <c r="I998">
        <v>1.76</v>
      </c>
      <c r="J998">
        <v>1</v>
      </c>
      <c r="K998">
        <v>1</v>
      </c>
      <c r="L998" s="2">
        <v>1</v>
      </c>
      <c r="M998">
        <v>1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>
        <v>0.53</v>
      </c>
      <c r="F999">
        <v>0.12</v>
      </c>
      <c r="G999">
        <v>1.0900000000000001</v>
      </c>
      <c r="H999">
        <v>0.02</v>
      </c>
      <c r="I999">
        <v>1.76</v>
      </c>
      <c r="J999">
        <v>1</v>
      </c>
      <c r="K999">
        <v>1</v>
      </c>
      <c r="L999" s="2">
        <v>1</v>
      </c>
      <c r="M999">
        <v>1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>
        <v>0.86</v>
      </c>
      <c r="F1000">
        <v>0.67</v>
      </c>
      <c r="G1000">
        <v>0</v>
      </c>
      <c r="H1000">
        <v>0.22</v>
      </c>
      <c r="I1000">
        <v>1.76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>
        <v>1.23</v>
      </c>
      <c r="F1001">
        <v>0.46</v>
      </c>
      <c r="G1001">
        <v>0</v>
      </c>
      <c r="H1001">
        <v>7.0000000000000007E-2</v>
      </c>
      <c r="I1001">
        <v>1.76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>
        <v>0.86</v>
      </c>
      <c r="F1002">
        <v>0.67</v>
      </c>
      <c r="G1002">
        <v>0</v>
      </c>
      <c r="H1002">
        <v>0.22</v>
      </c>
      <c r="I1002">
        <v>1.76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>
        <v>1.26</v>
      </c>
      <c r="F1003">
        <v>0.47</v>
      </c>
      <c r="G1003">
        <v>0</v>
      </c>
      <c r="H1003">
        <v>0.03</v>
      </c>
      <c r="I1003">
        <v>1.76</v>
      </c>
      <c r="J1003">
        <v>1</v>
      </c>
      <c r="K1003">
        <v>1</v>
      </c>
      <c r="L1003" s="2">
        <v>1</v>
      </c>
      <c r="M1003">
        <v>1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>
        <v>0.52</v>
      </c>
      <c r="F1004">
        <v>0.95</v>
      </c>
      <c r="G1004">
        <v>0</v>
      </c>
      <c r="H1004">
        <v>0.28999999999999998</v>
      </c>
      <c r="I1004">
        <v>1.76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>
        <v>0.61</v>
      </c>
      <c r="F1005">
        <v>0.87</v>
      </c>
      <c r="G1005">
        <v>0.02</v>
      </c>
      <c r="H1005">
        <v>0.26</v>
      </c>
      <c r="I1005">
        <v>1.76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>
        <v>1.68</v>
      </c>
      <c r="F1006">
        <v>0.04</v>
      </c>
      <c r="G1006">
        <v>0</v>
      </c>
      <c r="H1006">
        <v>0.04</v>
      </c>
      <c r="I1006">
        <v>1.75</v>
      </c>
      <c r="J1006">
        <v>1</v>
      </c>
      <c r="K1006">
        <v>1</v>
      </c>
      <c r="L1006" s="2">
        <v>1</v>
      </c>
      <c r="M1006">
        <v>1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>
        <v>1.24</v>
      </c>
      <c r="F1007">
        <v>0.45</v>
      </c>
      <c r="G1007">
        <v>0</v>
      </c>
      <c r="H1007">
        <v>7.0000000000000007E-2</v>
      </c>
      <c r="I1007">
        <v>1.75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>
        <v>0.06</v>
      </c>
      <c r="F1008">
        <v>0.9</v>
      </c>
      <c r="G1008">
        <v>0.53</v>
      </c>
      <c r="H1008">
        <v>0.27</v>
      </c>
      <c r="I1008">
        <v>1.75</v>
      </c>
      <c r="J1008">
        <v>1</v>
      </c>
      <c r="K1008">
        <v>1</v>
      </c>
      <c r="L1008" s="2">
        <v>1</v>
      </c>
      <c r="M1008">
        <v>1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>
        <v>1.25</v>
      </c>
      <c r="F1009">
        <v>0.17</v>
      </c>
      <c r="G1009">
        <v>0</v>
      </c>
      <c r="H1009">
        <v>0.32</v>
      </c>
      <c r="I1009">
        <v>1.75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>
        <v>0.45</v>
      </c>
      <c r="F1010">
        <v>0.92</v>
      </c>
      <c r="G1010">
        <v>0.06</v>
      </c>
      <c r="H1010">
        <v>0.32</v>
      </c>
      <c r="I1010">
        <v>1.75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>
        <v>0.94</v>
      </c>
      <c r="F1011">
        <v>0.34</v>
      </c>
      <c r="G1011">
        <v>0.21</v>
      </c>
      <c r="H1011">
        <v>0.27</v>
      </c>
      <c r="I1011">
        <v>1.75</v>
      </c>
      <c r="J1011">
        <v>1</v>
      </c>
      <c r="K1011">
        <v>1</v>
      </c>
      <c r="L1011" s="2">
        <v>1</v>
      </c>
      <c r="M1011">
        <v>1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>
        <v>0.79</v>
      </c>
      <c r="F1012">
        <v>0.14000000000000001</v>
      </c>
      <c r="G1012">
        <v>0.8</v>
      </c>
      <c r="H1012">
        <v>0.02</v>
      </c>
      <c r="I1012">
        <v>1.75</v>
      </c>
      <c r="J1012">
        <v>1</v>
      </c>
      <c r="K1012">
        <v>1</v>
      </c>
      <c r="L1012" s="2">
        <v>1</v>
      </c>
      <c r="M1012">
        <v>1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>
        <v>0.7</v>
      </c>
      <c r="F1013">
        <v>0.13</v>
      </c>
      <c r="G1013">
        <v>0.91</v>
      </c>
      <c r="H1013">
        <v>0.01</v>
      </c>
      <c r="I1013">
        <v>1.75</v>
      </c>
      <c r="J1013">
        <v>1</v>
      </c>
      <c r="K1013">
        <v>1</v>
      </c>
      <c r="L1013" s="2">
        <v>1</v>
      </c>
      <c r="M1013">
        <v>1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>
        <v>0.67</v>
      </c>
      <c r="F1014">
        <v>0.79</v>
      </c>
      <c r="G1014">
        <v>0</v>
      </c>
      <c r="H1014">
        <v>0.28999999999999998</v>
      </c>
      <c r="I1014">
        <v>1.75</v>
      </c>
      <c r="J1014">
        <v>1</v>
      </c>
      <c r="K1014">
        <v>1</v>
      </c>
      <c r="L1014" s="2">
        <v>1</v>
      </c>
      <c r="M1014">
        <v>1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>
        <v>0.35</v>
      </c>
      <c r="F1015">
        <v>1.06</v>
      </c>
      <c r="G1015">
        <v>0.02</v>
      </c>
      <c r="H1015">
        <v>0.31</v>
      </c>
      <c r="I1015">
        <v>1.75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>
        <v>0.53</v>
      </c>
      <c r="G1016">
        <v>0.03</v>
      </c>
      <c r="H1016">
        <v>0.18</v>
      </c>
      <c r="I1016">
        <v>1.75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>
        <v>0.3</v>
      </c>
      <c r="F1017">
        <v>0.56000000000000005</v>
      </c>
      <c r="G1017">
        <v>0.84</v>
      </c>
      <c r="H1017">
        <v>0.05</v>
      </c>
      <c r="I1017">
        <v>1.75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>
        <v>0.85</v>
      </c>
      <c r="F1018">
        <v>0.66</v>
      </c>
      <c r="G1018">
        <v>0.01</v>
      </c>
      <c r="H1018">
        <v>0.22</v>
      </c>
      <c r="I1018">
        <v>1.75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>
        <v>1.25</v>
      </c>
      <c r="F1019">
        <v>0.46</v>
      </c>
      <c r="G1019">
        <v>0</v>
      </c>
      <c r="H1019">
        <v>0.03</v>
      </c>
      <c r="I1019">
        <v>1.75</v>
      </c>
      <c r="J1019">
        <v>1</v>
      </c>
      <c r="K1019">
        <v>1</v>
      </c>
      <c r="L1019" s="2">
        <v>1</v>
      </c>
      <c r="M1019">
        <v>1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>
        <v>0.9</v>
      </c>
      <c r="F1020">
        <v>0.35</v>
      </c>
      <c r="G1020">
        <v>0.25</v>
      </c>
      <c r="H1020">
        <v>0.24</v>
      </c>
      <c r="I1020">
        <v>1.74</v>
      </c>
      <c r="J1020">
        <v>1</v>
      </c>
      <c r="K1020">
        <v>1</v>
      </c>
      <c r="L1020" s="2">
        <v>1</v>
      </c>
      <c r="M1020">
        <v>1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>
        <v>0.72</v>
      </c>
      <c r="F1021">
        <v>0.89</v>
      </c>
      <c r="G1021">
        <v>0.04</v>
      </c>
      <c r="H1021">
        <v>0.1</v>
      </c>
      <c r="I1021">
        <v>1.74</v>
      </c>
      <c r="J1021">
        <v>1</v>
      </c>
      <c r="K1021">
        <v>1</v>
      </c>
      <c r="L1021" s="2">
        <v>1</v>
      </c>
      <c r="M1021">
        <v>1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>
        <v>0.63</v>
      </c>
      <c r="F1022">
        <v>0.49</v>
      </c>
      <c r="G1022">
        <v>0.45</v>
      </c>
      <c r="H1022">
        <v>0.17</v>
      </c>
      <c r="I1022">
        <v>1.74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>
        <v>0.56000000000000005</v>
      </c>
      <c r="F1023">
        <v>0.81</v>
      </c>
      <c r="G1023">
        <v>0.1</v>
      </c>
      <c r="H1023">
        <v>0.27</v>
      </c>
      <c r="I1023">
        <v>1.74</v>
      </c>
      <c r="J1023">
        <v>1</v>
      </c>
      <c r="K1023">
        <v>1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>
        <v>1.05</v>
      </c>
      <c r="F1024">
        <v>0.52</v>
      </c>
      <c r="G1024">
        <v>0.03</v>
      </c>
      <c r="H1024">
        <v>0.14000000000000001</v>
      </c>
      <c r="I1024">
        <v>1.74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>
        <v>0.41</v>
      </c>
      <c r="F1025">
        <v>0.44</v>
      </c>
      <c r="G1025">
        <v>0.72</v>
      </c>
      <c r="H1025">
        <v>0.17</v>
      </c>
      <c r="I1025">
        <v>1.74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>
        <v>1.69</v>
      </c>
      <c r="F1026">
        <v>0.04</v>
      </c>
      <c r="G1026">
        <v>0</v>
      </c>
      <c r="H1026">
        <v>0.01</v>
      </c>
      <c r="I1026">
        <v>1.74</v>
      </c>
      <c r="J1026">
        <v>1</v>
      </c>
      <c r="K1026">
        <v>1</v>
      </c>
      <c r="L1026" s="2">
        <v>1</v>
      </c>
      <c r="M1026">
        <v>1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>
        <v>1.66</v>
      </c>
      <c r="F1027">
        <v>0.04</v>
      </c>
      <c r="G1027">
        <v>0</v>
      </c>
      <c r="H1027">
        <v>0.04</v>
      </c>
      <c r="I1027">
        <v>1.74</v>
      </c>
      <c r="J1027">
        <v>1</v>
      </c>
      <c r="K1027">
        <v>1</v>
      </c>
      <c r="L1027" s="2">
        <v>1</v>
      </c>
      <c r="M1027">
        <v>1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>
        <v>0.61</v>
      </c>
      <c r="F1028">
        <v>0.78</v>
      </c>
      <c r="G1028">
        <v>0.06</v>
      </c>
      <c r="H1028">
        <v>0.27</v>
      </c>
      <c r="I1028">
        <v>1.74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>
        <v>0.85</v>
      </c>
      <c r="F1029">
        <v>0.66</v>
      </c>
      <c r="G1029">
        <v>0</v>
      </c>
      <c r="H1029">
        <v>0.22</v>
      </c>
      <c r="I1029">
        <v>1.73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>
        <v>0.43</v>
      </c>
      <c r="F1030">
        <v>0.68</v>
      </c>
      <c r="G1030">
        <v>0.42</v>
      </c>
      <c r="H1030">
        <v>0.2</v>
      </c>
      <c r="I1030">
        <v>1.73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>
        <v>1.48</v>
      </c>
      <c r="F1031">
        <v>0.2</v>
      </c>
      <c r="G1031">
        <v>0</v>
      </c>
      <c r="H1031">
        <v>0.05</v>
      </c>
      <c r="I1031">
        <v>1.73</v>
      </c>
      <c r="J1031">
        <v>1</v>
      </c>
      <c r="K1031">
        <v>1</v>
      </c>
      <c r="L1031" s="2">
        <v>1</v>
      </c>
      <c r="M1031">
        <v>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>
        <v>0.94</v>
      </c>
      <c r="F1032">
        <v>0.62</v>
      </c>
      <c r="G1032">
        <v>0.1</v>
      </c>
      <c r="H1032">
        <v>7.0000000000000007E-2</v>
      </c>
      <c r="I1032">
        <v>1.73</v>
      </c>
      <c r="J1032">
        <v>1</v>
      </c>
      <c r="K1032">
        <v>1</v>
      </c>
      <c r="L1032" s="2">
        <v>1</v>
      </c>
      <c r="M1032">
        <v>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>
        <v>0.2</v>
      </c>
      <c r="F1033">
        <v>0.14000000000000001</v>
      </c>
      <c r="G1033">
        <v>1.35</v>
      </c>
      <c r="H1033">
        <v>0.03</v>
      </c>
      <c r="I1033">
        <v>1.73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>
        <v>0.95</v>
      </c>
      <c r="F1034">
        <v>0.7</v>
      </c>
      <c r="G1034">
        <v>0</v>
      </c>
      <c r="H1034">
        <v>0.08</v>
      </c>
      <c r="I1034">
        <v>1.73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>
        <v>0.68</v>
      </c>
      <c r="F1035">
        <v>0.88</v>
      </c>
      <c r="G1035">
        <v>0.01</v>
      </c>
      <c r="H1035">
        <v>0.17</v>
      </c>
      <c r="I1035">
        <v>1.73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>
        <v>0.85</v>
      </c>
      <c r="F1036">
        <v>0.66</v>
      </c>
      <c r="G1036">
        <v>0</v>
      </c>
      <c r="H1036">
        <v>0.22</v>
      </c>
      <c r="I1036">
        <v>1.72</v>
      </c>
      <c r="J1036">
        <v>1</v>
      </c>
      <c r="K1036">
        <v>1</v>
      </c>
      <c r="L1036" s="2">
        <v>1</v>
      </c>
      <c r="M1036">
        <v>1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>
        <v>0.35</v>
      </c>
      <c r="F1037">
        <v>1.08</v>
      </c>
      <c r="G1037">
        <v>0.03</v>
      </c>
      <c r="H1037">
        <v>0.26</v>
      </c>
      <c r="I1037">
        <v>1.72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>
        <v>0.61</v>
      </c>
      <c r="F1038">
        <v>0.18</v>
      </c>
      <c r="G1038">
        <v>0</v>
      </c>
      <c r="H1038">
        <v>0.94</v>
      </c>
      <c r="I1038">
        <v>1.72</v>
      </c>
      <c r="J1038">
        <v>1</v>
      </c>
      <c r="K1038">
        <v>1</v>
      </c>
      <c r="L1038" s="2">
        <v>1</v>
      </c>
      <c r="M1038">
        <v>1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>
        <v>1.37</v>
      </c>
      <c r="F1039">
        <v>0.18</v>
      </c>
      <c r="G1039">
        <v>0</v>
      </c>
      <c r="H1039">
        <v>0.18</v>
      </c>
      <c r="I1039">
        <v>1.72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>
        <v>1.61</v>
      </c>
      <c r="F1040">
        <v>0.03</v>
      </c>
      <c r="G1040">
        <v>0</v>
      </c>
      <c r="H1040">
        <v>0.08</v>
      </c>
      <c r="I1040">
        <v>1.72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>
        <v>0.8</v>
      </c>
      <c r="F1041">
        <v>0.21</v>
      </c>
      <c r="G1041">
        <v>0.55000000000000004</v>
      </c>
      <c r="H1041">
        <v>0.15</v>
      </c>
      <c r="I1041">
        <v>1.72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>
        <v>0.41</v>
      </c>
      <c r="F1042">
        <v>0.98</v>
      </c>
      <c r="G1042">
        <v>0</v>
      </c>
      <c r="H1042">
        <v>0.32</v>
      </c>
      <c r="I1042">
        <v>1.72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>
        <v>1.06</v>
      </c>
      <c r="F1043">
        <v>0.5</v>
      </c>
      <c r="G1043">
        <v>0.01</v>
      </c>
      <c r="H1043">
        <v>0.14000000000000001</v>
      </c>
      <c r="I1043">
        <v>1.71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>
        <v>0.99</v>
      </c>
      <c r="F1044">
        <v>0.64</v>
      </c>
      <c r="G1044">
        <v>0</v>
      </c>
      <c r="H1044">
        <v>0.08</v>
      </c>
      <c r="I1044">
        <v>1.71</v>
      </c>
      <c r="J1044">
        <v>1</v>
      </c>
      <c r="K1044">
        <v>1</v>
      </c>
      <c r="L1044" s="2">
        <v>1</v>
      </c>
      <c r="M1044">
        <v>1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>
        <v>1.17</v>
      </c>
      <c r="F1045">
        <v>0.39</v>
      </c>
      <c r="G1045">
        <v>0</v>
      </c>
      <c r="H1045">
        <v>0.15</v>
      </c>
      <c r="I1045">
        <v>1.71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>
        <v>0.88</v>
      </c>
      <c r="F1046">
        <v>0.34</v>
      </c>
      <c r="G1046">
        <v>0.32</v>
      </c>
      <c r="H1046">
        <v>0.18</v>
      </c>
      <c r="I1046">
        <v>1.71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>
        <v>1.0900000000000001</v>
      </c>
      <c r="F1047">
        <v>0.55000000000000004</v>
      </c>
      <c r="G1047">
        <v>0</v>
      </c>
      <c r="H1047">
        <v>7.0000000000000007E-2</v>
      </c>
      <c r="I1047">
        <v>1.71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>
        <v>1.71</v>
      </c>
      <c r="H1048">
        <v>0</v>
      </c>
      <c r="I1048">
        <v>1.71</v>
      </c>
      <c r="J1048">
        <v>1</v>
      </c>
      <c r="K1048">
        <v>1</v>
      </c>
      <c r="L1048" s="2">
        <v>1</v>
      </c>
      <c r="M1048">
        <v>1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>
        <v>1.25</v>
      </c>
      <c r="F1049">
        <v>0.39</v>
      </c>
      <c r="G1049">
        <v>0</v>
      </c>
      <c r="H1049">
        <v>0.06</v>
      </c>
      <c r="I1049">
        <v>1.71</v>
      </c>
      <c r="J1049">
        <v>65</v>
      </c>
      <c r="K1049">
        <v>10</v>
      </c>
      <c r="L1049" s="2">
        <v>1</v>
      </c>
      <c r="M1049">
        <v>1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>
        <v>0.7</v>
      </c>
      <c r="F1050">
        <v>0.82</v>
      </c>
      <c r="G1050">
        <v>0</v>
      </c>
      <c r="H1050">
        <v>0.19</v>
      </c>
      <c r="I1050">
        <v>1.71</v>
      </c>
      <c r="J1050">
        <v>1</v>
      </c>
      <c r="K1050">
        <v>1</v>
      </c>
      <c r="L1050" s="2">
        <v>1</v>
      </c>
      <c r="M1050">
        <v>1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>
        <v>1.1399999999999999</v>
      </c>
      <c r="F1051">
        <v>0.4</v>
      </c>
      <c r="G1051">
        <v>0</v>
      </c>
      <c r="H1051">
        <v>0.16</v>
      </c>
      <c r="I1051">
        <v>1.71</v>
      </c>
      <c r="J1051">
        <v>1</v>
      </c>
      <c r="K1051">
        <v>1</v>
      </c>
      <c r="L1051" s="2">
        <v>1</v>
      </c>
      <c r="M1051">
        <v>1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>
        <v>1.1499999999999999</v>
      </c>
      <c r="F1052">
        <v>0.4</v>
      </c>
      <c r="G1052">
        <v>0</v>
      </c>
      <c r="H1052">
        <v>0.15</v>
      </c>
      <c r="I1052">
        <v>1.7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>
        <v>0.23</v>
      </c>
      <c r="F1053">
        <v>0.24</v>
      </c>
      <c r="G1053">
        <v>0</v>
      </c>
      <c r="H1053">
        <v>1.23</v>
      </c>
      <c r="I1053">
        <v>1.7</v>
      </c>
      <c r="J1053">
        <v>1</v>
      </c>
      <c r="K1053">
        <v>1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>
        <v>0.83</v>
      </c>
      <c r="F1054">
        <v>0.6</v>
      </c>
      <c r="G1054">
        <v>0.02</v>
      </c>
      <c r="H1054">
        <v>0.24</v>
      </c>
      <c r="I1054">
        <v>1.7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>
        <v>1.69</v>
      </c>
      <c r="H1055">
        <v>0.01</v>
      </c>
      <c r="I1055">
        <v>1.7</v>
      </c>
      <c r="J1055">
        <v>1</v>
      </c>
      <c r="K1055">
        <v>1</v>
      </c>
      <c r="L1055" s="2">
        <v>1</v>
      </c>
      <c r="M1055">
        <v>1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>
        <v>1.41</v>
      </c>
      <c r="F1056">
        <v>0.05</v>
      </c>
      <c r="G1056">
        <v>0</v>
      </c>
      <c r="H1056">
        <v>0.23</v>
      </c>
      <c r="I1056">
        <v>1.7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>
        <v>0.59</v>
      </c>
      <c r="F1057">
        <v>0.87</v>
      </c>
      <c r="G1057">
        <v>0</v>
      </c>
      <c r="H1057">
        <v>0.23</v>
      </c>
      <c r="I1057">
        <v>1.7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>
        <v>0.63</v>
      </c>
      <c r="F1058">
        <v>0.76</v>
      </c>
      <c r="G1058">
        <v>0.03</v>
      </c>
      <c r="H1058">
        <v>0.27</v>
      </c>
      <c r="I1058">
        <v>1.7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>
        <v>0.68</v>
      </c>
      <c r="F1059">
        <v>0.82</v>
      </c>
      <c r="G1059">
        <v>0</v>
      </c>
      <c r="H1059">
        <v>0.19</v>
      </c>
      <c r="I1059">
        <v>1.7</v>
      </c>
      <c r="J1059">
        <v>1</v>
      </c>
      <c r="K1059">
        <v>1</v>
      </c>
      <c r="L1059" s="2">
        <v>1</v>
      </c>
      <c r="M1059">
        <v>1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>
        <v>1.58</v>
      </c>
      <c r="F1060">
        <v>0</v>
      </c>
      <c r="G1060">
        <v>0</v>
      </c>
      <c r="H1060">
        <v>0.12</v>
      </c>
      <c r="I1060">
        <v>1.69</v>
      </c>
      <c r="J1060">
        <v>1</v>
      </c>
      <c r="K1060">
        <v>1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>
        <v>1.22</v>
      </c>
      <c r="F1061">
        <v>0.34</v>
      </c>
      <c r="G1061">
        <v>0.04</v>
      </c>
      <c r="H1061">
        <v>0.1</v>
      </c>
      <c r="I1061">
        <v>1.69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>
        <v>0.72</v>
      </c>
      <c r="F1062">
        <v>0.65</v>
      </c>
      <c r="G1062">
        <v>0.04</v>
      </c>
      <c r="H1062">
        <v>0.28000000000000003</v>
      </c>
      <c r="I1062">
        <v>1.69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>
        <v>0.94</v>
      </c>
      <c r="F1063">
        <v>0.64</v>
      </c>
      <c r="G1063">
        <v>0</v>
      </c>
      <c r="H1063">
        <v>0.11</v>
      </c>
      <c r="I1063">
        <v>1.69</v>
      </c>
      <c r="J1063">
        <v>1</v>
      </c>
      <c r="K1063">
        <v>1</v>
      </c>
      <c r="L1063" s="2">
        <v>1</v>
      </c>
      <c r="M1063">
        <v>1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>
        <v>0.49</v>
      </c>
      <c r="F1064">
        <v>0.87</v>
      </c>
      <c r="G1064">
        <v>7.0000000000000007E-2</v>
      </c>
      <c r="H1064">
        <v>0.26</v>
      </c>
      <c r="I1064">
        <v>1.69</v>
      </c>
      <c r="J1064">
        <v>1</v>
      </c>
      <c r="K1064">
        <v>1</v>
      </c>
      <c r="L1064" s="2">
        <v>1</v>
      </c>
      <c r="M1064">
        <v>1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>
        <v>1.37</v>
      </c>
      <c r="F1065">
        <v>0.28000000000000003</v>
      </c>
      <c r="G1065">
        <v>0.03</v>
      </c>
      <c r="H1065">
        <v>0.02</v>
      </c>
      <c r="I1065">
        <v>1.69</v>
      </c>
      <c r="J1065">
        <v>1</v>
      </c>
      <c r="K1065">
        <v>1</v>
      </c>
      <c r="L1065" s="2">
        <v>1</v>
      </c>
      <c r="M1065">
        <v>1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>
        <v>1.1000000000000001</v>
      </c>
      <c r="F1066">
        <v>0.48</v>
      </c>
      <c r="G1066">
        <v>0.04</v>
      </c>
      <c r="H1066">
        <v>7.0000000000000007E-2</v>
      </c>
      <c r="I1066">
        <v>1.69</v>
      </c>
      <c r="J1066">
        <v>1</v>
      </c>
      <c r="K1066">
        <v>1</v>
      </c>
      <c r="L1066" s="2">
        <v>1</v>
      </c>
      <c r="M1066">
        <v>1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>
        <v>0.87</v>
      </c>
      <c r="F1067">
        <v>0.66</v>
      </c>
      <c r="G1067">
        <v>0.08</v>
      </c>
      <c r="H1067">
        <v>0.08</v>
      </c>
      <c r="I1067">
        <v>1.69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>
        <v>1.52</v>
      </c>
      <c r="F1068">
        <v>0.12</v>
      </c>
      <c r="G1068">
        <v>0</v>
      </c>
      <c r="H1068">
        <v>0.05</v>
      </c>
      <c r="I1068">
        <v>1.69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>
        <v>0.79</v>
      </c>
      <c r="F1069">
        <v>0.65</v>
      </c>
      <c r="G1069">
        <v>0.08</v>
      </c>
      <c r="H1069">
        <v>0.17</v>
      </c>
      <c r="I1069">
        <v>1.69</v>
      </c>
      <c r="J1069">
        <v>1</v>
      </c>
      <c r="K1069">
        <v>1</v>
      </c>
      <c r="L1069" s="2">
        <v>1</v>
      </c>
      <c r="M1069">
        <v>1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>
        <v>0.98</v>
      </c>
      <c r="F1070">
        <v>0.42</v>
      </c>
      <c r="G1070">
        <v>0.22</v>
      </c>
      <c r="H1070">
        <v>0.06</v>
      </c>
      <c r="I1070">
        <v>1.69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>
        <v>0.48</v>
      </c>
      <c r="F1071">
        <v>1.1200000000000001</v>
      </c>
      <c r="G1071">
        <v>0</v>
      </c>
      <c r="H1071">
        <v>0.08</v>
      </c>
      <c r="I1071">
        <v>1.69</v>
      </c>
      <c r="J1071">
        <v>63</v>
      </c>
      <c r="K1071">
        <v>11</v>
      </c>
      <c r="L1071" s="2">
        <v>1</v>
      </c>
      <c r="M1071">
        <v>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>
        <v>1.4</v>
      </c>
      <c r="F1072">
        <v>0.16</v>
      </c>
      <c r="G1072">
        <v>0</v>
      </c>
      <c r="H1072">
        <v>0.12</v>
      </c>
      <c r="I1072">
        <v>1.68</v>
      </c>
      <c r="J1072">
        <v>37</v>
      </c>
      <c r="K1072">
        <v>4</v>
      </c>
      <c r="L1072" s="2">
        <v>1</v>
      </c>
      <c r="M1072">
        <v>1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>
        <v>0.79</v>
      </c>
      <c r="F1073">
        <v>0.7</v>
      </c>
      <c r="G1073">
        <v>0.01</v>
      </c>
      <c r="H1073">
        <v>0.18</v>
      </c>
      <c r="I1073">
        <v>1.68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>
        <v>0.82</v>
      </c>
      <c r="F1074">
        <v>0.64</v>
      </c>
      <c r="G1074">
        <v>0</v>
      </c>
      <c r="H1074">
        <v>0.22</v>
      </c>
      <c r="I1074">
        <v>1.68</v>
      </c>
      <c r="J1074">
        <v>1</v>
      </c>
      <c r="K1074">
        <v>1</v>
      </c>
      <c r="L1074" s="2">
        <v>1</v>
      </c>
      <c r="M1074">
        <v>1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>
        <v>1.58</v>
      </c>
      <c r="F1075">
        <v>0.06</v>
      </c>
      <c r="G1075">
        <v>0</v>
      </c>
      <c r="H1075">
        <v>0.04</v>
      </c>
      <c r="I1075">
        <v>1.68</v>
      </c>
      <c r="J1075">
        <v>1</v>
      </c>
      <c r="K1075">
        <v>1</v>
      </c>
      <c r="L1075" s="2">
        <v>1</v>
      </c>
      <c r="M1075">
        <v>1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>
        <v>0.92</v>
      </c>
      <c r="F1076">
        <v>0.6</v>
      </c>
      <c r="G1076">
        <v>0.01</v>
      </c>
      <c r="H1076">
        <v>0.15</v>
      </c>
      <c r="I1076">
        <v>1.68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>
        <v>0.88</v>
      </c>
      <c r="F1077">
        <v>0.54</v>
      </c>
      <c r="G1077">
        <v>0.02</v>
      </c>
      <c r="H1077">
        <v>0.25</v>
      </c>
      <c r="I1077">
        <v>1.68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>
        <v>0.59</v>
      </c>
      <c r="F1078">
        <v>0.24</v>
      </c>
      <c r="G1078">
        <v>0.82</v>
      </c>
      <c r="H1078">
        <v>0.03</v>
      </c>
      <c r="I1078">
        <v>1.68</v>
      </c>
      <c r="J1078">
        <v>1</v>
      </c>
      <c r="K1078">
        <v>1</v>
      </c>
      <c r="L1078" s="2">
        <v>1</v>
      </c>
      <c r="M1078">
        <v>1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>
        <v>0.38</v>
      </c>
      <c r="F1079">
        <v>0.87</v>
      </c>
      <c r="G1079">
        <v>0.33</v>
      </c>
      <c r="H1079">
        <v>0.1</v>
      </c>
      <c r="I1079">
        <v>1.68</v>
      </c>
      <c r="J1079">
        <v>1</v>
      </c>
      <c r="K1079">
        <v>1</v>
      </c>
      <c r="L1079" s="2">
        <v>1</v>
      </c>
      <c r="M1079">
        <v>1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>
        <v>0.98</v>
      </c>
      <c r="F1080">
        <v>0.52</v>
      </c>
      <c r="G1080">
        <v>0</v>
      </c>
      <c r="H1080">
        <v>0.17</v>
      </c>
      <c r="I1080">
        <v>1.68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>
        <v>0.81</v>
      </c>
      <c r="F1081">
        <v>0.23</v>
      </c>
      <c r="G1081">
        <v>0.52</v>
      </c>
      <c r="H1081">
        <v>0.11</v>
      </c>
      <c r="I1081">
        <v>1.68</v>
      </c>
      <c r="J1081">
        <v>1</v>
      </c>
      <c r="K1081">
        <v>1</v>
      </c>
      <c r="L1081" s="2">
        <v>1</v>
      </c>
      <c r="M1081">
        <v>1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>
        <v>1.67</v>
      </c>
      <c r="F1082">
        <v>0</v>
      </c>
      <c r="G1082">
        <v>0</v>
      </c>
      <c r="H1082">
        <v>0</v>
      </c>
      <c r="I1082">
        <v>1.68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>
        <v>1.18</v>
      </c>
      <c r="F1083">
        <v>0.27</v>
      </c>
      <c r="G1083">
        <v>0.17</v>
      </c>
      <c r="H1083">
        <v>0.06</v>
      </c>
      <c r="I1083">
        <v>1.68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>
        <v>0.97</v>
      </c>
      <c r="F1084">
        <v>0.4</v>
      </c>
      <c r="G1084">
        <v>0.14000000000000001</v>
      </c>
      <c r="H1084">
        <v>0.15</v>
      </c>
      <c r="I1084">
        <v>1.67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>
        <v>0.9</v>
      </c>
      <c r="F1085">
        <v>0.46</v>
      </c>
      <c r="G1085">
        <v>0</v>
      </c>
      <c r="H1085">
        <v>0.32</v>
      </c>
      <c r="I1085">
        <v>1.67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>
        <v>0.93</v>
      </c>
      <c r="F1086">
        <v>0.52</v>
      </c>
      <c r="G1086">
        <v>0</v>
      </c>
      <c r="H1086">
        <v>0.22</v>
      </c>
      <c r="I1086">
        <v>1.67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>
        <v>1.58</v>
      </c>
      <c r="F1087">
        <v>0.05</v>
      </c>
      <c r="G1087">
        <v>0</v>
      </c>
      <c r="H1087">
        <v>0.04</v>
      </c>
      <c r="I1087">
        <v>1.67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>
        <v>1.22</v>
      </c>
      <c r="F1088">
        <v>0.39</v>
      </c>
      <c r="G1088">
        <v>0</v>
      </c>
      <c r="H1088">
        <v>0.06</v>
      </c>
      <c r="I1088">
        <v>1.67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>
        <v>0.91</v>
      </c>
      <c r="F1089">
        <v>0.3</v>
      </c>
      <c r="G1089">
        <v>0.42</v>
      </c>
      <c r="H1089">
        <v>0.04</v>
      </c>
      <c r="I1089">
        <v>1.67</v>
      </c>
      <c r="J1089">
        <v>1</v>
      </c>
      <c r="K1089">
        <v>1</v>
      </c>
      <c r="L1089" s="2">
        <v>1</v>
      </c>
      <c r="M1089">
        <v>1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>
        <v>1.0900000000000001</v>
      </c>
      <c r="F1090">
        <v>0.49</v>
      </c>
      <c r="G1090">
        <v>0.02</v>
      </c>
      <c r="H1090">
        <v>7.0000000000000007E-2</v>
      </c>
      <c r="I1090">
        <v>1.67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>
        <v>0.59</v>
      </c>
      <c r="F1091">
        <v>0.95</v>
      </c>
      <c r="G1091">
        <v>0.03</v>
      </c>
      <c r="H1091">
        <v>0.1</v>
      </c>
      <c r="I1091">
        <v>1.67</v>
      </c>
      <c r="J1091">
        <v>1</v>
      </c>
      <c r="K1091">
        <v>1</v>
      </c>
      <c r="L1091" s="2">
        <v>1</v>
      </c>
      <c r="M1091">
        <v>1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>
        <v>0.97</v>
      </c>
      <c r="F1092">
        <v>0.59</v>
      </c>
      <c r="G1092">
        <v>0.04</v>
      </c>
      <c r="H1092">
        <v>7.0000000000000007E-2</v>
      </c>
      <c r="I1092">
        <v>1.67</v>
      </c>
      <c r="J1092">
        <v>1</v>
      </c>
      <c r="K1092">
        <v>1</v>
      </c>
      <c r="L1092" s="2">
        <v>1</v>
      </c>
      <c r="M1092">
        <v>1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>
        <v>0.96</v>
      </c>
      <c r="F1093">
        <v>0.42</v>
      </c>
      <c r="G1093">
        <v>0.08</v>
      </c>
      <c r="H1093">
        <v>0.21</v>
      </c>
      <c r="I1093">
        <v>1.67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>
        <v>1.1299999999999999</v>
      </c>
      <c r="F1094">
        <v>0.32</v>
      </c>
      <c r="G1094">
        <v>0</v>
      </c>
      <c r="H1094">
        <v>0.22</v>
      </c>
      <c r="I1094">
        <v>1.67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>
        <v>1.35</v>
      </c>
      <c r="F1095">
        <v>0.09</v>
      </c>
      <c r="G1095">
        <v>0</v>
      </c>
      <c r="H1095">
        <v>0.23</v>
      </c>
      <c r="I1095">
        <v>1.67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>
        <v>0.81</v>
      </c>
      <c r="F1096">
        <v>0.57999999999999996</v>
      </c>
      <c r="G1096">
        <v>0.01</v>
      </c>
      <c r="H1096">
        <v>0.26</v>
      </c>
      <c r="I1096">
        <v>1.67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>
        <v>0.83</v>
      </c>
      <c r="F1097">
        <v>0.66</v>
      </c>
      <c r="G1097">
        <v>0</v>
      </c>
      <c r="H1097">
        <v>0.18</v>
      </c>
      <c r="I1097">
        <v>1.67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>
        <v>1.08</v>
      </c>
      <c r="F1098">
        <v>0.45</v>
      </c>
      <c r="G1098">
        <v>0</v>
      </c>
      <c r="H1098">
        <v>0.14000000000000001</v>
      </c>
      <c r="I1098">
        <v>1.67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>
        <v>0.45</v>
      </c>
      <c r="F1099">
        <v>0.9</v>
      </c>
      <c r="G1099">
        <v>0.05</v>
      </c>
      <c r="H1099">
        <v>0.26</v>
      </c>
      <c r="I1099">
        <v>1.66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>
        <v>0.45</v>
      </c>
      <c r="F1100">
        <v>1.02</v>
      </c>
      <c r="G1100">
        <v>0</v>
      </c>
      <c r="H1100">
        <v>0.2</v>
      </c>
      <c r="I1100">
        <v>1.66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>
        <v>0.3</v>
      </c>
      <c r="G1101">
        <v>0.31</v>
      </c>
      <c r="H1101">
        <v>0.04</v>
      </c>
      <c r="I1101">
        <v>1.66</v>
      </c>
      <c r="J1101">
        <v>1</v>
      </c>
      <c r="K1101">
        <v>1</v>
      </c>
      <c r="L1101" s="2">
        <v>1</v>
      </c>
      <c r="M1101">
        <v>1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>
        <v>0.78</v>
      </c>
      <c r="F1102">
        <v>0.61</v>
      </c>
      <c r="G1102">
        <v>0.06</v>
      </c>
      <c r="H1102">
        <v>0.2</v>
      </c>
      <c r="I1102">
        <v>1.66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>
        <v>0.93</v>
      </c>
      <c r="F1103">
        <v>0.56000000000000005</v>
      </c>
      <c r="G1103">
        <v>0</v>
      </c>
      <c r="H1103">
        <v>0.16</v>
      </c>
      <c r="I1103">
        <v>1.66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>
        <v>0.81</v>
      </c>
      <c r="F1104">
        <v>0.63</v>
      </c>
      <c r="G1104">
        <v>0</v>
      </c>
      <c r="H1104">
        <v>0.21</v>
      </c>
      <c r="I1104">
        <v>1.66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>
        <v>1.01</v>
      </c>
      <c r="F1105">
        <v>0.5</v>
      </c>
      <c r="G1105">
        <v>0.01</v>
      </c>
      <c r="H1105">
        <v>0.13</v>
      </c>
      <c r="I1105">
        <v>1.66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>
        <v>1.25</v>
      </c>
      <c r="F1106">
        <v>0.15</v>
      </c>
      <c r="G1106">
        <v>0.03</v>
      </c>
      <c r="H1106">
        <v>0.22</v>
      </c>
      <c r="I1106">
        <v>1.66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>
        <v>0.9</v>
      </c>
      <c r="F1107">
        <v>0.61</v>
      </c>
      <c r="G1107">
        <v>0</v>
      </c>
      <c r="H1107">
        <v>0.15</v>
      </c>
      <c r="I1107">
        <v>1.66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>
        <v>0.96</v>
      </c>
      <c r="F1108">
        <v>0.12</v>
      </c>
      <c r="G1108">
        <v>0.54</v>
      </c>
      <c r="H1108">
        <v>0.04</v>
      </c>
      <c r="I1108">
        <v>1.66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>
        <v>0.65</v>
      </c>
      <c r="F1109">
        <v>0.45</v>
      </c>
      <c r="G1109">
        <v>0.34</v>
      </c>
      <c r="H1109">
        <v>0.22</v>
      </c>
      <c r="I1109">
        <v>1.65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>
        <v>1.54</v>
      </c>
      <c r="F1110">
        <v>0.1</v>
      </c>
      <c r="G1110">
        <v>0</v>
      </c>
      <c r="H1110">
        <v>0.02</v>
      </c>
      <c r="I1110">
        <v>1.65</v>
      </c>
      <c r="J1110">
        <v>1</v>
      </c>
      <c r="K1110">
        <v>1</v>
      </c>
      <c r="L1110" s="2">
        <v>1</v>
      </c>
      <c r="M1110">
        <v>1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>
        <v>0.57999999999999996</v>
      </c>
      <c r="F1111">
        <v>0.21</v>
      </c>
      <c r="G1111">
        <v>0.79</v>
      </c>
      <c r="H1111">
        <v>7.0000000000000007E-2</v>
      </c>
      <c r="I1111">
        <v>1.65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>
        <v>0.9</v>
      </c>
      <c r="F1112">
        <v>0.11</v>
      </c>
      <c r="G1112">
        <v>0.6</v>
      </c>
      <c r="H1112">
        <v>0.05</v>
      </c>
      <c r="I1112">
        <v>1.65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>
        <v>1.06</v>
      </c>
      <c r="F1113">
        <v>0.38</v>
      </c>
      <c r="G1113">
        <v>0.15</v>
      </c>
      <c r="H1113">
        <v>0.05</v>
      </c>
      <c r="I1113">
        <v>1.65</v>
      </c>
      <c r="J1113">
        <v>1</v>
      </c>
      <c r="K1113">
        <v>1</v>
      </c>
      <c r="L1113" s="2">
        <v>1</v>
      </c>
      <c r="M1113">
        <v>1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>
        <v>1.21</v>
      </c>
      <c r="F1114">
        <v>0.3</v>
      </c>
      <c r="G1114">
        <v>0</v>
      </c>
      <c r="H1114">
        <v>0.14000000000000001</v>
      </c>
      <c r="I1114">
        <v>1.65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>
        <v>0.76</v>
      </c>
      <c r="F1115">
        <v>0.69</v>
      </c>
      <c r="G1115">
        <v>0.02</v>
      </c>
      <c r="H1115">
        <v>0.18</v>
      </c>
      <c r="I1115">
        <v>1.65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>
        <v>0.56999999999999995</v>
      </c>
      <c r="F1116">
        <v>0.72</v>
      </c>
      <c r="G1116">
        <v>0.06</v>
      </c>
      <c r="H1116">
        <v>0.28999999999999998</v>
      </c>
      <c r="I1116">
        <v>1.65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>
        <v>1.65</v>
      </c>
      <c r="H1117">
        <v>0</v>
      </c>
      <c r="I1117">
        <v>1.65</v>
      </c>
      <c r="J1117">
        <v>1</v>
      </c>
      <c r="K1117">
        <v>1</v>
      </c>
      <c r="L1117" s="2">
        <v>1</v>
      </c>
      <c r="M1117">
        <v>1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>
        <v>0.9</v>
      </c>
      <c r="F1118">
        <v>0.54</v>
      </c>
      <c r="G1118">
        <v>0.04</v>
      </c>
      <c r="H1118">
        <v>0.17</v>
      </c>
      <c r="I1118">
        <v>1.65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>
        <v>0.8</v>
      </c>
      <c r="F1119">
        <v>0.05</v>
      </c>
      <c r="G1119">
        <v>0.76</v>
      </c>
      <c r="H1119">
        <v>0.03</v>
      </c>
      <c r="I1119">
        <v>1.64</v>
      </c>
      <c r="J1119">
        <v>1</v>
      </c>
      <c r="K1119">
        <v>1</v>
      </c>
      <c r="L1119" s="2">
        <v>1</v>
      </c>
      <c r="M1119">
        <v>1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>
        <v>1.0900000000000001</v>
      </c>
      <c r="F1120">
        <v>0.37</v>
      </c>
      <c r="G1120">
        <v>0.02</v>
      </c>
      <c r="H1120">
        <v>0.16</v>
      </c>
      <c r="I1120">
        <v>1.64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>
        <v>1.52</v>
      </c>
      <c r="F1121">
        <v>0.1</v>
      </c>
      <c r="G1121">
        <v>0</v>
      </c>
      <c r="H1121">
        <v>0.02</v>
      </c>
      <c r="I1121">
        <v>1.64</v>
      </c>
      <c r="J1121">
        <v>1</v>
      </c>
      <c r="K1121">
        <v>1</v>
      </c>
      <c r="L1121" s="2">
        <v>1</v>
      </c>
      <c r="M1121">
        <v>1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>
        <v>0.93</v>
      </c>
      <c r="F1122">
        <v>0.63</v>
      </c>
      <c r="G1122">
        <v>0</v>
      </c>
      <c r="H1122">
        <v>0.08</v>
      </c>
      <c r="I1122">
        <v>1.64</v>
      </c>
      <c r="J1122">
        <v>1</v>
      </c>
      <c r="K1122">
        <v>1</v>
      </c>
      <c r="L1122" s="2">
        <v>1</v>
      </c>
      <c r="M1122">
        <v>1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>
        <v>0.74</v>
      </c>
      <c r="F1123">
        <v>0.26</v>
      </c>
      <c r="G1123">
        <v>0.61</v>
      </c>
      <c r="H1123">
        <v>0.03</v>
      </c>
      <c r="I1123">
        <v>1.64</v>
      </c>
      <c r="J1123">
        <v>1</v>
      </c>
      <c r="K1123">
        <v>1</v>
      </c>
      <c r="L1123" s="2">
        <v>1</v>
      </c>
      <c r="M1123">
        <v>1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>
        <v>0.8</v>
      </c>
      <c r="F1124">
        <v>0.63</v>
      </c>
      <c r="G1124">
        <v>0</v>
      </c>
      <c r="H1124">
        <v>0.21</v>
      </c>
      <c r="I1124">
        <v>1.64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>
        <v>1.44</v>
      </c>
      <c r="F1125">
        <v>0.15</v>
      </c>
      <c r="G1125">
        <v>0</v>
      </c>
      <c r="H1125">
        <v>0.05</v>
      </c>
      <c r="I1125">
        <v>1.64</v>
      </c>
      <c r="J1125">
        <v>1</v>
      </c>
      <c r="K1125">
        <v>1</v>
      </c>
      <c r="L1125" s="2">
        <v>1</v>
      </c>
      <c r="M1125">
        <v>1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>
        <v>0.54</v>
      </c>
      <c r="F1126">
        <v>0.88</v>
      </c>
      <c r="G1126">
        <v>0</v>
      </c>
      <c r="H1126">
        <v>0.22</v>
      </c>
      <c r="I1126">
        <v>1.64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>
        <v>0.8</v>
      </c>
      <c r="F1127">
        <v>0.69</v>
      </c>
      <c r="G1127">
        <v>0.01</v>
      </c>
      <c r="H1127">
        <v>0.14000000000000001</v>
      </c>
      <c r="I1127">
        <v>1.63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>
        <v>1.54</v>
      </c>
      <c r="F1128">
        <v>0.02</v>
      </c>
      <c r="G1128">
        <v>0</v>
      </c>
      <c r="H1128">
        <v>7.0000000000000007E-2</v>
      </c>
      <c r="I1128">
        <v>1.63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>
        <v>0.52</v>
      </c>
      <c r="F1129">
        <v>0.8</v>
      </c>
      <c r="G1129">
        <v>0.06</v>
      </c>
      <c r="H1129">
        <v>0.26</v>
      </c>
      <c r="I1129">
        <v>1.63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>
        <v>0.78</v>
      </c>
      <c r="F1130">
        <v>0.25</v>
      </c>
      <c r="G1130">
        <v>0.56000000000000005</v>
      </c>
      <c r="H1130">
        <v>0.04</v>
      </c>
      <c r="I1130">
        <v>1.63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>
        <v>1.18</v>
      </c>
      <c r="F1131">
        <v>0.34</v>
      </c>
      <c r="G1131">
        <v>0</v>
      </c>
      <c r="H1131">
        <v>0.1</v>
      </c>
      <c r="I1131">
        <v>1.63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>
        <v>1.35</v>
      </c>
      <c r="F1132">
        <v>0.11</v>
      </c>
      <c r="G1132">
        <v>0</v>
      </c>
      <c r="H1132">
        <v>0.17</v>
      </c>
      <c r="I1132">
        <v>1.63</v>
      </c>
      <c r="J1132">
        <v>1</v>
      </c>
      <c r="K1132">
        <v>1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>
        <v>0.57999999999999996</v>
      </c>
      <c r="F1133">
        <v>0.81</v>
      </c>
      <c r="G1133">
        <v>0</v>
      </c>
      <c r="H1133">
        <v>0.23</v>
      </c>
      <c r="I1133">
        <v>1.63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>
        <v>0.71</v>
      </c>
      <c r="F1134">
        <v>0.48</v>
      </c>
      <c r="G1134">
        <v>0.32</v>
      </c>
      <c r="H1134">
        <v>0.11</v>
      </c>
      <c r="I1134">
        <v>1.63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>
        <v>1.32</v>
      </c>
      <c r="F1135">
        <v>0.09</v>
      </c>
      <c r="G1135">
        <v>0</v>
      </c>
      <c r="H1135">
        <v>0.22</v>
      </c>
      <c r="I1135">
        <v>1.62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>
        <v>0.86</v>
      </c>
      <c r="F1136">
        <v>0.62</v>
      </c>
      <c r="G1136">
        <v>0.01</v>
      </c>
      <c r="H1136">
        <v>0.13</v>
      </c>
      <c r="I1136">
        <v>1.62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>
        <v>0.45</v>
      </c>
      <c r="F1137">
        <v>0.95</v>
      </c>
      <c r="G1137">
        <v>0.02</v>
      </c>
      <c r="H1137">
        <v>0.2</v>
      </c>
      <c r="I1137">
        <v>1.62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>
        <v>0.8</v>
      </c>
      <c r="F1138">
        <v>0.63</v>
      </c>
      <c r="G1138">
        <v>0.01</v>
      </c>
      <c r="H1138">
        <v>0.19</v>
      </c>
      <c r="I1138">
        <v>1.62</v>
      </c>
      <c r="J1138">
        <v>1</v>
      </c>
      <c r="K1138">
        <v>1</v>
      </c>
      <c r="L1138" s="2">
        <v>1</v>
      </c>
      <c r="M1138">
        <v>1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>
        <v>1.02</v>
      </c>
      <c r="F1139">
        <v>0.46</v>
      </c>
      <c r="G1139">
        <v>0</v>
      </c>
      <c r="H1139">
        <v>0.13</v>
      </c>
      <c r="I1139">
        <v>1.62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>
        <v>1.01</v>
      </c>
      <c r="F1140">
        <v>0.11</v>
      </c>
      <c r="G1140">
        <v>0.45</v>
      </c>
      <c r="H1140">
        <v>0.04</v>
      </c>
      <c r="I1140">
        <v>1.62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>
        <v>0.59</v>
      </c>
      <c r="F1141">
        <v>0.76</v>
      </c>
      <c r="G1141">
        <v>0.01</v>
      </c>
      <c r="H1141">
        <v>0.26</v>
      </c>
      <c r="I1141">
        <v>1.62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>
        <v>0.9</v>
      </c>
      <c r="F1142">
        <v>0.61</v>
      </c>
      <c r="G1142">
        <v>0</v>
      </c>
      <c r="H1142">
        <v>0.11</v>
      </c>
      <c r="I1142">
        <v>1.62</v>
      </c>
      <c r="J1142">
        <v>1</v>
      </c>
      <c r="K1142">
        <v>1</v>
      </c>
      <c r="L1142" s="2">
        <v>1</v>
      </c>
      <c r="M1142">
        <v>1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>
        <v>0.68</v>
      </c>
      <c r="F1143">
        <v>0.56000000000000005</v>
      </c>
      <c r="G1143">
        <v>0.12</v>
      </c>
      <c r="H1143">
        <v>0.25</v>
      </c>
      <c r="I1143">
        <v>1.62</v>
      </c>
      <c r="J1143">
        <v>1</v>
      </c>
      <c r="K1143">
        <v>1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2008</v>
      </c>
      <c r="D1144" t="s">
        <v>70</v>
      </c>
      <c r="E1144">
        <v>0.99</v>
      </c>
      <c r="F1144">
        <v>0.41</v>
      </c>
      <c r="G1144">
        <v>0</v>
      </c>
      <c r="H1144">
        <v>0.22</v>
      </c>
      <c r="I1144">
        <v>1.62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>
        <v>0.3</v>
      </c>
      <c r="F1145">
        <v>0.02</v>
      </c>
      <c r="G1145">
        <v>1.27</v>
      </c>
      <c r="H1145">
        <v>0.03</v>
      </c>
      <c r="I1145">
        <v>1.62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>
        <v>0.79</v>
      </c>
      <c r="F1146">
        <v>0.62</v>
      </c>
      <c r="G1146">
        <v>0</v>
      </c>
      <c r="H1146">
        <v>0.21</v>
      </c>
      <c r="I1146">
        <v>1.61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>
        <v>0.66</v>
      </c>
      <c r="F1147">
        <v>0.27</v>
      </c>
      <c r="G1147">
        <v>0.65</v>
      </c>
      <c r="H1147">
        <v>0.03</v>
      </c>
      <c r="I1147">
        <v>1.61</v>
      </c>
      <c r="J1147">
        <v>1</v>
      </c>
      <c r="K1147">
        <v>1</v>
      </c>
      <c r="L1147" s="2">
        <v>1</v>
      </c>
      <c r="M1147">
        <v>1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>
        <v>1.61</v>
      </c>
      <c r="H1148">
        <v>0.01</v>
      </c>
      <c r="I1148">
        <v>1.61</v>
      </c>
      <c r="J1148">
        <v>1</v>
      </c>
      <c r="K1148">
        <v>1</v>
      </c>
      <c r="L1148" s="2">
        <v>1</v>
      </c>
      <c r="M1148">
        <v>1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>
        <v>0.98</v>
      </c>
      <c r="F1149">
        <v>0.38</v>
      </c>
      <c r="G1149">
        <v>0.2</v>
      </c>
      <c r="H1149">
        <v>0.04</v>
      </c>
      <c r="I1149">
        <v>1.61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>
        <v>1.18</v>
      </c>
      <c r="G1150">
        <v>0</v>
      </c>
      <c r="H1150">
        <v>0.43</v>
      </c>
      <c r="I1150">
        <v>1.61</v>
      </c>
      <c r="J1150">
        <v>1</v>
      </c>
      <c r="K1150">
        <v>1</v>
      </c>
      <c r="L1150" s="2">
        <v>1</v>
      </c>
      <c r="M1150">
        <v>1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>
        <v>0.82</v>
      </c>
      <c r="F1151">
        <v>0.6</v>
      </c>
      <c r="G1151">
        <v>0.03</v>
      </c>
      <c r="H1151">
        <v>0.15</v>
      </c>
      <c r="I1151">
        <v>1.6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>
        <v>0.98</v>
      </c>
      <c r="F1152">
        <v>0.04</v>
      </c>
      <c r="G1152">
        <v>0.49</v>
      </c>
      <c r="H1152">
        <v>0.09</v>
      </c>
      <c r="I1152">
        <v>1.6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>
        <v>1.49</v>
      </c>
      <c r="F1153">
        <v>0</v>
      </c>
      <c r="G1153">
        <v>0</v>
      </c>
      <c r="H1153">
        <v>0.11</v>
      </c>
      <c r="I1153">
        <v>1.6</v>
      </c>
      <c r="J1153">
        <v>64</v>
      </c>
      <c r="K1153">
        <v>5</v>
      </c>
      <c r="L1153" s="2">
        <v>1</v>
      </c>
      <c r="M1153">
        <v>1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>
        <v>1.3</v>
      </c>
      <c r="F1154">
        <v>0.23</v>
      </c>
      <c r="G1154">
        <v>0</v>
      </c>
      <c r="H1154">
        <v>7.0000000000000007E-2</v>
      </c>
      <c r="I1154">
        <v>1.6</v>
      </c>
      <c r="J1154">
        <v>1</v>
      </c>
      <c r="K1154">
        <v>1</v>
      </c>
      <c r="L1154" s="2">
        <v>1</v>
      </c>
      <c r="M1154">
        <v>1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>
        <v>0.46</v>
      </c>
      <c r="F1155">
        <v>0.96</v>
      </c>
      <c r="G1155">
        <v>0.09</v>
      </c>
      <c r="H1155">
        <v>0.08</v>
      </c>
      <c r="I1155">
        <v>1.6</v>
      </c>
      <c r="J1155">
        <v>1</v>
      </c>
      <c r="K1155">
        <v>1</v>
      </c>
      <c r="L1155" s="2">
        <v>1</v>
      </c>
      <c r="M1155">
        <v>1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>
        <v>1.49</v>
      </c>
      <c r="F1156">
        <v>0.09</v>
      </c>
      <c r="G1156">
        <v>0</v>
      </c>
      <c r="H1156">
        <v>0.02</v>
      </c>
      <c r="I1156">
        <v>1.6</v>
      </c>
      <c r="J1156">
        <v>1</v>
      </c>
      <c r="K1156">
        <v>1</v>
      </c>
      <c r="L1156" s="2">
        <v>1</v>
      </c>
      <c r="M1156">
        <v>1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>
        <v>0.59</v>
      </c>
      <c r="F1157">
        <v>0.83</v>
      </c>
      <c r="G1157">
        <v>0.02</v>
      </c>
      <c r="H1157">
        <v>0.17</v>
      </c>
      <c r="I1157">
        <v>1.6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>
        <v>0.71</v>
      </c>
      <c r="F1158">
        <v>0.48</v>
      </c>
      <c r="G1158">
        <v>0.3</v>
      </c>
      <c r="H1158">
        <v>0.1</v>
      </c>
      <c r="I1158">
        <v>1.6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>
        <v>1.05</v>
      </c>
      <c r="F1159">
        <v>0.44</v>
      </c>
      <c r="G1159">
        <v>0.06</v>
      </c>
      <c r="H1159">
        <v>0.04</v>
      </c>
      <c r="I1159">
        <v>1.6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>
        <v>1.05</v>
      </c>
      <c r="F1160">
        <v>0.41</v>
      </c>
      <c r="G1160">
        <v>0</v>
      </c>
      <c r="H1160">
        <v>0.14000000000000001</v>
      </c>
      <c r="I1160">
        <v>1.6</v>
      </c>
      <c r="J1160">
        <v>1</v>
      </c>
      <c r="K1160">
        <v>1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>
        <v>1.26</v>
      </c>
      <c r="F1161">
        <v>0.12</v>
      </c>
      <c r="G1161">
        <v>0</v>
      </c>
      <c r="H1161">
        <v>0.21</v>
      </c>
      <c r="I1161">
        <v>1.59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>
        <v>0.01</v>
      </c>
      <c r="F1162">
        <v>1.58</v>
      </c>
      <c r="G1162">
        <v>0</v>
      </c>
      <c r="H1162">
        <v>0</v>
      </c>
      <c r="I1162">
        <v>1.59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>
        <v>0.71</v>
      </c>
      <c r="F1163">
        <v>0.69</v>
      </c>
      <c r="G1163">
        <v>0.02</v>
      </c>
      <c r="H1163">
        <v>0.18</v>
      </c>
      <c r="I1163">
        <v>1.59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>
        <v>1.1499999999999999</v>
      </c>
      <c r="F1164">
        <v>0.36</v>
      </c>
      <c r="G1164">
        <v>0.04</v>
      </c>
      <c r="H1164">
        <v>0.04</v>
      </c>
      <c r="I1164">
        <v>1.59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>
        <v>0.61</v>
      </c>
      <c r="F1165">
        <v>0.41</v>
      </c>
      <c r="G1165">
        <v>0.46</v>
      </c>
      <c r="H1165">
        <v>0.1</v>
      </c>
      <c r="I1165">
        <v>1.59</v>
      </c>
      <c r="J1165">
        <v>1</v>
      </c>
      <c r="K1165">
        <v>1</v>
      </c>
      <c r="L1165" s="2">
        <v>1</v>
      </c>
      <c r="M1165">
        <v>1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>
        <v>1.48</v>
      </c>
      <c r="F1166">
        <v>0.09</v>
      </c>
      <c r="G1166">
        <v>0</v>
      </c>
      <c r="H1166">
        <v>0.02</v>
      </c>
      <c r="I1166">
        <v>1.59</v>
      </c>
      <c r="J1166">
        <v>1</v>
      </c>
      <c r="K1166">
        <v>1</v>
      </c>
      <c r="L1166" s="2">
        <v>1</v>
      </c>
      <c r="M1166">
        <v>1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>
        <v>0.04</v>
      </c>
      <c r="F1167">
        <v>1.1000000000000001</v>
      </c>
      <c r="G1167">
        <v>0.32</v>
      </c>
      <c r="H1167">
        <v>0.13</v>
      </c>
      <c r="I1167">
        <v>1.59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>
        <v>0.88</v>
      </c>
      <c r="F1168">
        <v>0.6</v>
      </c>
      <c r="G1168">
        <v>0</v>
      </c>
      <c r="H1168">
        <v>0.1</v>
      </c>
      <c r="I1168">
        <v>1.59</v>
      </c>
      <c r="J1168">
        <v>1</v>
      </c>
      <c r="K1168">
        <v>1</v>
      </c>
      <c r="L1168" s="2">
        <v>1</v>
      </c>
      <c r="M1168">
        <v>1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>
        <v>0.78</v>
      </c>
      <c r="F1169">
        <v>0.37</v>
      </c>
      <c r="G1169">
        <v>0.3</v>
      </c>
      <c r="H1169">
        <v>0.13</v>
      </c>
      <c r="I1169">
        <v>1.58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>
        <v>0.88</v>
      </c>
      <c r="F1170">
        <v>0.26</v>
      </c>
      <c r="G1170">
        <v>0.34</v>
      </c>
      <c r="H1170">
        <v>0.1</v>
      </c>
      <c r="I1170">
        <v>1.58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>
        <v>0.94</v>
      </c>
      <c r="F1171">
        <v>0.48</v>
      </c>
      <c r="G1171">
        <v>0.01</v>
      </c>
      <c r="H1171">
        <v>0.15</v>
      </c>
      <c r="I1171">
        <v>1.58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>
        <v>0.92</v>
      </c>
      <c r="F1172">
        <v>0.43</v>
      </c>
      <c r="G1172">
        <v>7.0000000000000007E-2</v>
      </c>
      <c r="H1172">
        <v>0.15</v>
      </c>
      <c r="I1172">
        <v>1.58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>
        <v>0.88</v>
      </c>
      <c r="F1173">
        <v>0.6</v>
      </c>
      <c r="G1173">
        <v>0</v>
      </c>
      <c r="H1173">
        <v>0.1</v>
      </c>
      <c r="I1173">
        <v>1.58</v>
      </c>
      <c r="J1173">
        <v>1</v>
      </c>
      <c r="K1173">
        <v>1</v>
      </c>
      <c r="L1173" s="2">
        <v>1</v>
      </c>
      <c r="M1173">
        <v>1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>
        <v>0.6</v>
      </c>
      <c r="F1174">
        <v>0.69</v>
      </c>
      <c r="G1174">
        <v>0.02</v>
      </c>
      <c r="H1174">
        <v>0.26</v>
      </c>
      <c r="I1174">
        <v>1.58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>
        <v>0.85</v>
      </c>
      <c r="F1175">
        <v>0.65</v>
      </c>
      <c r="G1175">
        <v>0</v>
      </c>
      <c r="H1175">
        <v>0.08</v>
      </c>
      <c r="I1175">
        <v>1.58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>
        <v>0.69</v>
      </c>
      <c r="F1176">
        <v>0.53</v>
      </c>
      <c r="G1176">
        <v>0.24</v>
      </c>
      <c r="H1176">
        <v>0.12</v>
      </c>
      <c r="I1176">
        <v>1.58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>
        <v>0.57999999999999996</v>
      </c>
      <c r="F1177">
        <v>0.45</v>
      </c>
      <c r="G1177">
        <v>0.34</v>
      </c>
      <c r="H1177">
        <v>0.2</v>
      </c>
      <c r="I1177">
        <v>1.57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>
        <v>1.06</v>
      </c>
      <c r="F1178">
        <v>0.35</v>
      </c>
      <c r="G1178">
        <v>0.01</v>
      </c>
      <c r="H1178">
        <v>0.15</v>
      </c>
      <c r="I1178">
        <v>1.57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>
        <v>0.1</v>
      </c>
      <c r="F1179">
        <v>0.18</v>
      </c>
      <c r="G1179">
        <v>0.12</v>
      </c>
      <c r="H1179">
        <v>1.1599999999999999</v>
      </c>
      <c r="I1179">
        <v>1.57</v>
      </c>
      <c r="J1179">
        <v>1</v>
      </c>
      <c r="K1179">
        <v>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>
        <v>0.77</v>
      </c>
      <c r="F1180">
        <v>0.6</v>
      </c>
      <c r="G1180">
        <v>0</v>
      </c>
      <c r="H1180">
        <v>0.2</v>
      </c>
      <c r="I1180">
        <v>1.57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>
        <v>0.92</v>
      </c>
      <c r="F1181">
        <v>0.5</v>
      </c>
      <c r="G1181">
        <v>0.03</v>
      </c>
      <c r="H1181">
        <v>0.12</v>
      </c>
      <c r="I1181">
        <v>1.57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>
        <v>0.9</v>
      </c>
      <c r="F1182">
        <v>0.53</v>
      </c>
      <c r="G1182">
        <v>0</v>
      </c>
      <c r="H1182">
        <v>0.14000000000000001</v>
      </c>
      <c r="I1182">
        <v>1.57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>
        <v>0.84</v>
      </c>
      <c r="F1183">
        <v>0.56999999999999995</v>
      </c>
      <c r="G1183">
        <v>0</v>
      </c>
      <c r="H1183">
        <v>0.16</v>
      </c>
      <c r="I1183">
        <v>1.57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>
        <v>0.56999999999999995</v>
      </c>
      <c r="F1184">
        <v>0.88</v>
      </c>
      <c r="G1184">
        <v>0</v>
      </c>
      <c r="H1184">
        <v>0.12</v>
      </c>
      <c r="I1184">
        <v>1.57</v>
      </c>
      <c r="J1184">
        <v>1</v>
      </c>
      <c r="K1184">
        <v>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>
        <v>1.31</v>
      </c>
      <c r="F1185">
        <v>0.09</v>
      </c>
      <c r="G1185">
        <v>0</v>
      </c>
      <c r="H1185">
        <v>0.16</v>
      </c>
      <c r="I1185">
        <v>1.57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>
        <v>0.98</v>
      </c>
      <c r="F1186">
        <v>0.53</v>
      </c>
      <c r="G1186">
        <v>0</v>
      </c>
      <c r="H1186">
        <v>0.06</v>
      </c>
      <c r="I1186">
        <v>1.57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>
        <v>0.95</v>
      </c>
      <c r="F1187">
        <v>0.11</v>
      </c>
      <c r="G1187">
        <v>0.46</v>
      </c>
      <c r="H1187">
        <v>0.04</v>
      </c>
      <c r="I1187">
        <v>1.57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>
        <v>0.17</v>
      </c>
      <c r="F1188">
        <v>0.02</v>
      </c>
      <c r="G1188">
        <v>1.36</v>
      </c>
      <c r="H1188">
        <v>0.02</v>
      </c>
      <c r="I1188">
        <v>1.57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>
        <v>0.63</v>
      </c>
      <c r="F1189">
        <v>0.76</v>
      </c>
      <c r="G1189">
        <v>0</v>
      </c>
      <c r="H1189">
        <v>0.17</v>
      </c>
      <c r="I1189">
        <v>1.56</v>
      </c>
      <c r="J1189">
        <v>1</v>
      </c>
      <c r="K1189">
        <v>1</v>
      </c>
      <c r="L1189" s="2">
        <v>1</v>
      </c>
      <c r="M1189">
        <v>1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>
        <v>0.77</v>
      </c>
      <c r="F1190">
        <v>0.6</v>
      </c>
      <c r="G1190">
        <v>0</v>
      </c>
      <c r="H1190">
        <v>0.2</v>
      </c>
      <c r="I1190">
        <v>1.56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>
        <v>1.07</v>
      </c>
      <c r="F1191">
        <v>0.4</v>
      </c>
      <c r="G1191">
        <v>0</v>
      </c>
      <c r="H1191">
        <v>0.1</v>
      </c>
      <c r="I1191">
        <v>1.56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>
        <v>0.62</v>
      </c>
      <c r="F1192">
        <v>0.78</v>
      </c>
      <c r="G1192">
        <v>0.01</v>
      </c>
      <c r="H1192">
        <v>0.15</v>
      </c>
      <c r="I1192">
        <v>1.56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>
        <v>0.86</v>
      </c>
      <c r="F1193">
        <v>0.54</v>
      </c>
      <c r="G1193">
        <v>0</v>
      </c>
      <c r="H1193">
        <v>0.15</v>
      </c>
      <c r="I1193">
        <v>1.56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>
        <v>0.59</v>
      </c>
      <c r="F1194">
        <v>0.14000000000000001</v>
      </c>
      <c r="G1194">
        <v>0.81</v>
      </c>
      <c r="H1194">
        <v>0.02</v>
      </c>
      <c r="I1194">
        <v>1.56</v>
      </c>
      <c r="J1194">
        <v>1</v>
      </c>
      <c r="K1194">
        <v>1</v>
      </c>
      <c r="L1194" s="2">
        <v>1</v>
      </c>
      <c r="M1194">
        <v>1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>
        <v>1.05</v>
      </c>
      <c r="F1195">
        <v>0.36</v>
      </c>
      <c r="G1195">
        <v>0</v>
      </c>
      <c r="H1195">
        <v>0.15</v>
      </c>
      <c r="I1195">
        <v>1.56</v>
      </c>
      <c r="J1195">
        <v>1</v>
      </c>
      <c r="K1195">
        <v>1</v>
      </c>
      <c r="L1195" s="2">
        <v>1</v>
      </c>
      <c r="M1195">
        <v>1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>
        <v>1.32</v>
      </c>
      <c r="F1196">
        <v>0.19</v>
      </c>
      <c r="G1196">
        <v>0</v>
      </c>
      <c r="H1196">
        <v>0.05</v>
      </c>
      <c r="I1196">
        <v>1.56</v>
      </c>
      <c r="J1196">
        <v>1</v>
      </c>
      <c r="K1196">
        <v>1</v>
      </c>
      <c r="L1196" s="2">
        <v>1</v>
      </c>
      <c r="M1196">
        <v>1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>
        <v>0.67</v>
      </c>
      <c r="F1197">
        <v>0.17</v>
      </c>
      <c r="G1197">
        <v>0.69</v>
      </c>
      <c r="H1197">
        <v>0.03</v>
      </c>
      <c r="I1197">
        <v>1.56</v>
      </c>
      <c r="J1197">
        <v>1</v>
      </c>
      <c r="K1197">
        <v>1</v>
      </c>
      <c r="L1197" s="2">
        <v>1</v>
      </c>
      <c r="M1197">
        <v>1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>
        <v>0.56999999999999995</v>
      </c>
      <c r="F1198">
        <v>0.43</v>
      </c>
      <c r="G1198">
        <v>0.44</v>
      </c>
      <c r="H1198">
        <v>0.12</v>
      </c>
      <c r="I1198">
        <v>1.56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>
        <v>1.56</v>
      </c>
      <c r="H1199">
        <v>0</v>
      </c>
      <c r="I1199">
        <v>1.56</v>
      </c>
      <c r="J1199">
        <v>1</v>
      </c>
      <c r="K1199">
        <v>1</v>
      </c>
      <c r="L1199" s="2">
        <v>1</v>
      </c>
      <c r="M1199">
        <v>1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>
        <v>0.68</v>
      </c>
      <c r="F1200">
        <v>0.38</v>
      </c>
      <c r="G1200">
        <v>0.44</v>
      </c>
      <c r="H1200">
        <v>0.05</v>
      </c>
      <c r="I1200">
        <v>1.56</v>
      </c>
      <c r="J1200">
        <v>1</v>
      </c>
      <c r="K1200">
        <v>1</v>
      </c>
      <c r="L1200" s="2">
        <v>1</v>
      </c>
      <c r="M1200">
        <v>1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>
        <v>0.8</v>
      </c>
      <c r="F1201">
        <v>0.59</v>
      </c>
      <c r="G1201">
        <v>0.01</v>
      </c>
      <c r="H1201">
        <v>0.16</v>
      </c>
      <c r="I1201">
        <v>1.55</v>
      </c>
      <c r="J1201">
        <v>58</v>
      </c>
      <c r="K1201">
        <v>9</v>
      </c>
      <c r="L1201" s="2">
        <v>1</v>
      </c>
      <c r="M1201">
        <v>1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>
        <v>0.73</v>
      </c>
      <c r="F1202">
        <v>0.67</v>
      </c>
      <c r="G1202">
        <v>0</v>
      </c>
      <c r="H1202">
        <v>0.15</v>
      </c>
      <c r="I1202">
        <v>1.55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>
        <v>0.76</v>
      </c>
      <c r="F1203">
        <v>0.59</v>
      </c>
      <c r="G1203">
        <v>0</v>
      </c>
      <c r="H1203">
        <v>0.2</v>
      </c>
      <c r="I1203">
        <v>1.55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>
        <v>0.91</v>
      </c>
      <c r="F1204">
        <v>0.56999999999999995</v>
      </c>
      <c r="G1204">
        <v>0</v>
      </c>
      <c r="H1204">
        <v>7.0000000000000007E-2</v>
      </c>
      <c r="I1204">
        <v>1.55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>
        <v>0.95</v>
      </c>
      <c r="F1205">
        <v>0.46</v>
      </c>
      <c r="G1205">
        <v>0</v>
      </c>
      <c r="H1205">
        <v>0.14000000000000001</v>
      </c>
      <c r="I1205">
        <v>1.55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>
        <v>1.1299999999999999</v>
      </c>
      <c r="F1206">
        <v>0.38</v>
      </c>
      <c r="G1206">
        <v>0.02</v>
      </c>
      <c r="H1206">
        <v>0.03</v>
      </c>
      <c r="I1206">
        <v>1.55</v>
      </c>
      <c r="J1206">
        <v>1</v>
      </c>
      <c r="K1206">
        <v>1</v>
      </c>
      <c r="L1206" s="2">
        <v>1</v>
      </c>
      <c r="M1206">
        <v>1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>
        <v>0.56999999999999995</v>
      </c>
      <c r="F1207">
        <v>0.87</v>
      </c>
      <c r="G1207">
        <v>0.02</v>
      </c>
      <c r="H1207">
        <v>0.09</v>
      </c>
      <c r="I1207">
        <v>1.55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>
        <v>0.92</v>
      </c>
      <c r="F1208">
        <v>0.48</v>
      </c>
      <c r="G1208">
        <v>0</v>
      </c>
      <c r="H1208">
        <v>0.15</v>
      </c>
      <c r="I1208">
        <v>1.55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>
        <v>1.55</v>
      </c>
      <c r="F1209">
        <v>0</v>
      </c>
      <c r="G1209">
        <v>0</v>
      </c>
      <c r="H1209">
        <v>0</v>
      </c>
      <c r="I1209">
        <v>1.55</v>
      </c>
      <c r="J1209">
        <v>1</v>
      </c>
      <c r="K1209">
        <v>1</v>
      </c>
      <c r="L1209" s="2">
        <v>1</v>
      </c>
      <c r="M1209">
        <v>1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>
        <v>0.47</v>
      </c>
      <c r="F1210">
        <v>0.8</v>
      </c>
      <c r="G1210">
        <v>0.03</v>
      </c>
      <c r="H1210">
        <v>0.24</v>
      </c>
      <c r="I1210">
        <v>1.55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>
        <v>0.85</v>
      </c>
      <c r="F1211">
        <v>0.55000000000000004</v>
      </c>
      <c r="G1211">
        <v>0</v>
      </c>
      <c r="H1211">
        <v>0.15</v>
      </c>
      <c r="I1211">
        <v>1.55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>
        <v>0.37</v>
      </c>
      <c r="F1212">
        <v>0.96</v>
      </c>
      <c r="G1212">
        <v>0</v>
      </c>
      <c r="H1212">
        <v>0.21</v>
      </c>
      <c r="I1212">
        <v>1.54</v>
      </c>
      <c r="J1212">
        <v>1</v>
      </c>
      <c r="K1212">
        <v>1</v>
      </c>
      <c r="L1212" s="2">
        <v>1</v>
      </c>
      <c r="M1212">
        <v>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>
        <v>0.85</v>
      </c>
      <c r="F1213">
        <v>0.46</v>
      </c>
      <c r="G1213">
        <v>0.02</v>
      </c>
      <c r="H1213">
        <v>0.22</v>
      </c>
      <c r="I1213">
        <v>1.54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>
        <v>0.83</v>
      </c>
      <c r="F1214">
        <v>0.44</v>
      </c>
      <c r="G1214">
        <v>0.08</v>
      </c>
      <c r="H1214">
        <v>0.19</v>
      </c>
      <c r="I1214">
        <v>1.54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>
        <v>0.57999999999999996</v>
      </c>
      <c r="F1215">
        <v>0.87</v>
      </c>
      <c r="G1215">
        <v>0</v>
      </c>
      <c r="H1215">
        <v>0.09</v>
      </c>
      <c r="I1215">
        <v>1.54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>
        <v>0.78</v>
      </c>
      <c r="F1216">
        <v>0.43</v>
      </c>
      <c r="G1216">
        <v>0.19</v>
      </c>
      <c r="H1216">
        <v>0.14000000000000001</v>
      </c>
      <c r="I1216">
        <v>1.54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>
        <v>1.4</v>
      </c>
      <c r="F1217">
        <v>0.02</v>
      </c>
      <c r="G1217">
        <v>0.02</v>
      </c>
      <c r="H1217">
        <v>0.1</v>
      </c>
      <c r="I1217">
        <v>1.54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>
        <v>0.5</v>
      </c>
      <c r="F1218">
        <v>0.76</v>
      </c>
      <c r="G1218">
        <v>0.04</v>
      </c>
      <c r="H1218">
        <v>0.24</v>
      </c>
      <c r="I1218">
        <v>1.54</v>
      </c>
      <c r="J1218">
        <v>1</v>
      </c>
      <c r="K1218">
        <v>1</v>
      </c>
      <c r="L1218" s="2">
        <v>1</v>
      </c>
      <c r="M1218">
        <v>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>
        <v>1.26</v>
      </c>
      <c r="F1219">
        <v>7.0000000000000007E-2</v>
      </c>
      <c r="G1219">
        <v>0</v>
      </c>
      <c r="H1219">
        <v>0.21</v>
      </c>
      <c r="I1219">
        <v>1.54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>
        <v>0.85</v>
      </c>
      <c r="F1220">
        <v>0.57999999999999996</v>
      </c>
      <c r="G1220">
        <v>0</v>
      </c>
      <c r="H1220">
        <v>0.1</v>
      </c>
      <c r="I1220">
        <v>1.54</v>
      </c>
      <c r="J1220">
        <v>1</v>
      </c>
      <c r="K1220">
        <v>1</v>
      </c>
      <c r="L1220" s="2">
        <v>1</v>
      </c>
      <c r="M1220">
        <v>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>
        <v>0.53</v>
      </c>
      <c r="F1221">
        <v>0.66</v>
      </c>
      <c r="G1221">
        <v>0.13</v>
      </c>
      <c r="H1221">
        <v>0.22</v>
      </c>
      <c r="I1221">
        <v>1.53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>
        <v>0.42</v>
      </c>
      <c r="F1222">
        <v>0.65</v>
      </c>
      <c r="G1222">
        <v>0.33</v>
      </c>
      <c r="H1222">
        <v>0.14000000000000001</v>
      </c>
      <c r="I1222">
        <v>1.53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>
        <v>0.18</v>
      </c>
      <c r="F1223">
        <v>0.63</v>
      </c>
      <c r="G1223">
        <v>0.49</v>
      </c>
      <c r="H1223">
        <v>0.24</v>
      </c>
      <c r="I1223">
        <v>1.53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>
        <v>1.19</v>
      </c>
      <c r="F1224">
        <v>0.28999999999999998</v>
      </c>
      <c r="G1224">
        <v>0</v>
      </c>
      <c r="H1224">
        <v>0.05</v>
      </c>
      <c r="I1224">
        <v>1.53</v>
      </c>
      <c r="J1224">
        <v>1</v>
      </c>
      <c r="K1224">
        <v>1</v>
      </c>
      <c r="L1224" s="2">
        <v>1</v>
      </c>
      <c r="M1224">
        <v>1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>
        <v>1.44</v>
      </c>
      <c r="F1225">
        <v>0.05</v>
      </c>
      <c r="G1225">
        <v>0</v>
      </c>
      <c r="H1225">
        <v>0.04</v>
      </c>
      <c r="I1225">
        <v>1.53</v>
      </c>
      <c r="J1225">
        <v>1</v>
      </c>
      <c r="K1225">
        <v>1</v>
      </c>
      <c r="L1225" s="2">
        <v>1</v>
      </c>
      <c r="M1225">
        <v>1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>
        <v>0.72</v>
      </c>
      <c r="F1226">
        <v>0.52</v>
      </c>
      <c r="G1226">
        <v>0.04</v>
      </c>
      <c r="H1226">
        <v>0.25</v>
      </c>
      <c r="I1226">
        <v>1.53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>
        <v>1.0900000000000001</v>
      </c>
      <c r="F1227">
        <v>0.15</v>
      </c>
      <c r="G1227">
        <v>0.25</v>
      </c>
      <c r="H1227">
        <v>0.04</v>
      </c>
      <c r="I1227">
        <v>1.53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>
        <v>0.85</v>
      </c>
      <c r="F1228">
        <v>0.57999999999999996</v>
      </c>
      <c r="G1228">
        <v>0</v>
      </c>
      <c r="H1228">
        <v>0.1</v>
      </c>
      <c r="I1228">
        <v>1.53</v>
      </c>
      <c r="J1228">
        <v>1</v>
      </c>
      <c r="K1228">
        <v>1</v>
      </c>
      <c r="L1228" s="2">
        <v>1</v>
      </c>
      <c r="M1228">
        <v>1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>
        <v>0.64</v>
      </c>
      <c r="F1229">
        <v>0.69</v>
      </c>
      <c r="G1229">
        <v>0</v>
      </c>
      <c r="H1229">
        <v>0.19</v>
      </c>
      <c r="I1229">
        <v>1.53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>
        <v>0.67</v>
      </c>
      <c r="F1230">
        <v>0.43</v>
      </c>
      <c r="G1230">
        <v>0.28999999999999998</v>
      </c>
      <c r="H1230">
        <v>0.14000000000000001</v>
      </c>
      <c r="I1230">
        <v>1.52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>
        <v>1.07</v>
      </c>
      <c r="F1231">
        <v>0.39</v>
      </c>
      <c r="G1231">
        <v>0</v>
      </c>
      <c r="H1231">
        <v>0.06</v>
      </c>
      <c r="I1231">
        <v>1.52</v>
      </c>
      <c r="J1231">
        <v>1</v>
      </c>
      <c r="K1231">
        <v>1</v>
      </c>
      <c r="L1231" s="2">
        <v>1</v>
      </c>
      <c r="M1231">
        <v>1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>
        <v>0.36</v>
      </c>
      <c r="F1232">
        <v>0.9</v>
      </c>
      <c r="G1232">
        <v>0</v>
      </c>
      <c r="H1232">
        <v>0.27</v>
      </c>
      <c r="I1232">
        <v>1.52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>
        <v>0.7</v>
      </c>
      <c r="F1233">
        <v>0.55000000000000004</v>
      </c>
      <c r="G1233">
        <v>0.16</v>
      </c>
      <c r="H1233">
        <v>0.12</v>
      </c>
      <c r="I1233">
        <v>1.52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>
        <v>1.43</v>
      </c>
      <c r="F1234">
        <v>0.05</v>
      </c>
      <c r="G1234">
        <v>0</v>
      </c>
      <c r="H1234">
        <v>0.04</v>
      </c>
      <c r="I1234">
        <v>1.52</v>
      </c>
      <c r="J1234">
        <v>1</v>
      </c>
      <c r="K1234">
        <v>1</v>
      </c>
      <c r="L1234" s="2">
        <v>1</v>
      </c>
      <c r="M1234">
        <v>1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>
        <v>0.18</v>
      </c>
      <c r="F1235">
        <v>0.06</v>
      </c>
      <c r="G1235">
        <v>1.27</v>
      </c>
      <c r="H1235">
        <v>0.01</v>
      </c>
      <c r="I1235">
        <v>1.52</v>
      </c>
      <c r="J1235">
        <v>1</v>
      </c>
      <c r="K1235">
        <v>1</v>
      </c>
      <c r="L1235" s="2">
        <v>1</v>
      </c>
      <c r="M1235">
        <v>1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>
        <v>1.52</v>
      </c>
      <c r="H1236">
        <v>0</v>
      </c>
      <c r="I1236">
        <v>1.52</v>
      </c>
      <c r="J1236">
        <v>1</v>
      </c>
      <c r="K1236">
        <v>1</v>
      </c>
      <c r="L1236" s="2">
        <v>1</v>
      </c>
      <c r="M1236">
        <v>1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>
        <v>1.45</v>
      </c>
      <c r="F1237">
        <v>0.04</v>
      </c>
      <c r="G1237">
        <v>0</v>
      </c>
      <c r="H1237">
        <v>0.04</v>
      </c>
      <c r="I1237">
        <v>1.52</v>
      </c>
      <c r="J1237">
        <v>1</v>
      </c>
      <c r="K1237">
        <v>1</v>
      </c>
      <c r="L1237" s="2">
        <v>1</v>
      </c>
      <c r="M1237">
        <v>1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>
        <v>0.88</v>
      </c>
      <c r="F1238">
        <v>0.48</v>
      </c>
      <c r="G1238">
        <v>0</v>
      </c>
      <c r="H1238">
        <v>0.17</v>
      </c>
      <c r="I1238">
        <v>1.52</v>
      </c>
      <c r="J1238">
        <v>1</v>
      </c>
      <c r="K1238">
        <v>1</v>
      </c>
      <c r="L1238" s="2">
        <v>1</v>
      </c>
      <c r="M1238">
        <v>1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>
        <v>1.43</v>
      </c>
      <c r="F1239">
        <v>0.05</v>
      </c>
      <c r="G1239">
        <v>0</v>
      </c>
      <c r="H1239">
        <v>0.03</v>
      </c>
      <c r="I1239">
        <v>1.52</v>
      </c>
      <c r="J1239">
        <v>1</v>
      </c>
      <c r="K1239">
        <v>1</v>
      </c>
      <c r="L1239" s="2">
        <v>1</v>
      </c>
      <c r="M1239">
        <v>1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>
        <v>0.92</v>
      </c>
      <c r="F1240">
        <v>0.4</v>
      </c>
      <c r="G1240">
        <v>0</v>
      </c>
      <c r="H1240">
        <v>0.2</v>
      </c>
      <c r="I1240">
        <v>1.52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>
        <v>1.1100000000000001</v>
      </c>
      <c r="F1241">
        <v>0.31</v>
      </c>
      <c r="G1241">
        <v>0.06</v>
      </c>
      <c r="H1241">
        <v>0.04</v>
      </c>
      <c r="I1241">
        <v>1.52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>
        <v>1.26</v>
      </c>
      <c r="F1242">
        <v>0.05</v>
      </c>
      <c r="G1242">
        <v>0</v>
      </c>
      <c r="H1242">
        <v>0.21</v>
      </c>
      <c r="I1242">
        <v>1.51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>
        <v>0.85</v>
      </c>
      <c r="F1243">
        <v>0.51</v>
      </c>
      <c r="G1243">
        <v>0.01</v>
      </c>
      <c r="H1243">
        <v>0.15</v>
      </c>
      <c r="I1243">
        <v>1.51</v>
      </c>
      <c r="J1243">
        <v>1</v>
      </c>
      <c r="K1243">
        <v>1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>
        <v>0.7</v>
      </c>
      <c r="F1244">
        <v>0.64</v>
      </c>
      <c r="G1244">
        <v>0.01</v>
      </c>
      <c r="H1244">
        <v>0.16</v>
      </c>
      <c r="I1244">
        <v>1.51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>
        <v>0.94</v>
      </c>
      <c r="F1245">
        <v>0.44</v>
      </c>
      <c r="G1245">
        <v>0</v>
      </c>
      <c r="H1245">
        <v>0.13</v>
      </c>
      <c r="I1245">
        <v>1.51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>
        <v>1.51</v>
      </c>
      <c r="H1246">
        <v>0</v>
      </c>
      <c r="I1246">
        <v>1.51</v>
      </c>
      <c r="J1246">
        <v>1</v>
      </c>
      <c r="K1246">
        <v>1</v>
      </c>
      <c r="L1246" s="2">
        <v>1</v>
      </c>
      <c r="M1246">
        <v>1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>
        <v>0.94</v>
      </c>
      <c r="F1247">
        <v>0.43</v>
      </c>
      <c r="G1247">
        <v>0</v>
      </c>
      <c r="H1247">
        <v>0.14000000000000001</v>
      </c>
      <c r="I1247">
        <v>1.51</v>
      </c>
      <c r="J1247">
        <v>1</v>
      </c>
      <c r="K1247">
        <v>1</v>
      </c>
      <c r="L1247" s="2">
        <v>1</v>
      </c>
      <c r="M1247">
        <v>1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>
        <v>0.93</v>
      </c>
      <c r="F1248">
        <v>0.15</v>
      </c>
      <c r="G1248">
        <v>0.42</v>
      </c>
      <c r="H1248">
        <v>0.01</v>
      </c>
      <c r="I1248">
        <v>1.51</v>
      </c>
      <c r="J1248">
        <v>1</v>
      </c>
      <c r="K1248">
        <v>1</v>
      </c>
      <c r="L1248" s="2">
        <v>1</v>
      </c>
      <c r="M1248">
        <v>1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>
        <v>0.23</v>
      </c>
      <c r="F1249">
        <v>1.1599999999999999</v>
      </c>
      <c r="G1249">
        <v>0</v>
      </c>
      <c r="H1249">
        <v>0.11</v>
      </c>
      <c r="I1249">
        <v>1.51</v>
      </c>
      <c r="J1249">
        <v>1</v>
      </c>
      <c r="K1249">
        <v>1</v>
      </c>
      <c r="L1249" s="2">
        <v>1</v>
      </c>
      <c r="M1249">
        <v>1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>
        <v>1.41</v>
      </c>
      <c r="F1250">
        <v>0.06</v>
      </c>
      <c r="G1250">
        <v>0</v>
      </c>
      <c r="H1250">
        <v>0.04</v>
      </c>
      <c r="I1250">
        <v>1.51</v>
      </c>
      <c r="J1250">
        <v>1</v>
      </c>
      <c r="K1250">
        <v>1</v>
      </c>
      <c r="L1250" s="2">
        <v>1</v>
      </c>
      <c r="M1250">
        <v>1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>
        <v>0.35</v>
      </c>
      <c r="F1251">
        <v>0.03</v>
      </c>
      <c r="G1251">
        <v>0</v>
      </c>
      <c r="H1251">
        <v>1.1299999999999999</v>
      </c>
      <c r="I1251">
        <v>1.51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>
        <v>1.18</v>
      </c>
      <c r="F1252">
        <v>0.27</v>
      </c>
      <c r="G1252">
        <v>0</v>
      </c>
      <c r="H1252">
        <v>0.05</v>
      </c>
      <c r="I1252">
        <v>1.51</v>
      </c>
      <c r="J1252">
        <v>1</v>
      </c>
      <c r="K1252">
        <v>1</v>
      </c>
      <c r="L1252" s="2">
        <v>1</v>
      </c>
      <c r="M1252">
        <v>1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>
        <v>0.56000000000000005</v>
      </c>
      <c r="F1253">
        <v>0.77</v>
      </c>
      <c r="G1253">
        <v>0</v>
      </c>
      <c r="H1253">
        <v>0.17</v>
      </c>
      <c r="I1253">
        <v>1.51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>
        <v>0.02</v>
      </c>
      <c r="F1254">
        <v>1.1599999999999999</v>
      </c>
      <c r="G1254">
        <v>0</v>
      </c>
      <c r="H1254">
        <v>0.33</v>
      </c>
      <c r="I1254">
        <v>1.51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>
        <v>0.6</v>
      </c>
      <c r="F1255">
        <v>0.47</v>
      </c>
      <c r="G1255">
        <v>0.21</v>
      </c>
      <c r="H1255">
        <v>0.23</v>
      </c>
      <c r="I1255">
        <v>1.51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>
        <v>0.99</v>
      </c>
      <c r="F1256">
        <v>0.32</v>
      </c>
      <c r="G1256">
        <v>0.11</v>
      </c>
      <c r="H1256">
        <v>0.08</v>
      </c>
      <c r="I1256">
        <v>1.5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>
        <v>0.6</v>
      </c>
      <c r="F1257">
        <v>0.62</v>
      </c>
      <c r="G1257">
        <v>0.03</v>
      </c>
      <c r="H1257">
        <v>0.26</v>
      </c>
      <c r="I1257">
        <v>1.5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>
        <v>0.66</v>
      </c>
      <c r="F1258">
        <v>0.52</v>
      </c>
      <c r="G1258">
        <v>0.15</v>
      </c>
      <c r="H1258">
        <v>0.17</v>
      </c>
      <c r="I1258">
        <v>1.5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>
        <v>1.41</v>
      </c>
      <c r="F1259">
        <v>0.05</v>
      </c>
      <c r="G1259">
        <v>0</v>
      </c>
      <c r="H1259">
        <v>0.04</v>
      </c>
      <c r="I1259">
        <v>1.5</v>
      </c>
      <c r="J1259">
        <v>1</v>
      </c>
      <c r="K1259">
        <v>1</v>
      </c>
      <c r="L1259" s="2">
        <v>1</v>
      </c>
      <c r="M1259">
        <v>1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>
        <v>0.49</v>
      </c>
      <c r="F1260">
        <v>0.78</v>
      </c>
      <c r="G1260">
        <v>0</v>
      </c>
      <c r="H1260">
        <v>0.23</v>
      </c>
      <c r="I1260">
        <v>1.5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>
        <v>1.19</v>
      </c>
      <c r="F1261">
        <v>7.0000000000000007E-2</v>
      </c>
      <c r="G1261">
        <v>0.05</v>
      </c>
      <c r="H1261">
        <v>0.2</v>
      </c>
      <c r="I1261">
        <v>1.5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>
        <v>1.5</v>
      </c>
      <c r="H1262">
        <v>0</v>
      </c>
      <c r="I1262">
        <v>1.5</v>
      </c>
      <c r="J1262">
        <v>1</v>
      </c>
      <c r="K1262">
        <v>1</v>
      </c>
      <c r="L1262" s="2">
        <v>1</v>
      </c>
      <c r="M1262">
        <v>1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>
        <v>1.2</v>
      </c>
      <c r="F1263">
        <v>0.27</v>
      </c>
      <c r="G1263">
        <v>0.02</v>
      </c>
      <c r="H1263">
        <v>0.02</v>
      </c>
      <c r="I1263">
        <v>1.5</v>
      </c>
      <c r="J1263">
        <v>1</v>
      </c>
      <c r="K1263">
        <v>1</v>
      </c>
      <c r="L1263" s="2">
        <v>1</v>
      </c>
      <c r="M1263">
        <v>1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>
        <v>0.46</v>
      </c>
      <c r="F1264">
        <v>0.1</v>
      </c>
      <c r="G1264">
        <v>0.92</v>
      </c>
      <c r="H1264">
        <v>0.02</v>
      </c>
      <c r="I1264">
        <v>1.5</v>
      </c>
      <c r="J1264">
        <v>1</v>
      </c>
      <c r="K1264">
        <v>1</v>
      </c>
      <c r="L1264" s="2">
        <v>1</v>
      </c>
      <c r="M1264">
        <v>1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>
        <v>0.36</v>
      </c>
      <c r="G1265">
        <v>0.09</v>
      </c>
      <c r="H1265">
        <v>0.05</v>
      </c>
      <c r="I1265">
        <v>1.5</v>
      </c>
      <c r="J1265">
        <v>1</v>
      </c>
      <c r="K1265">
        <v>1</v>
      </c>
      <c r="L1265" s="2">
        <v>1</v>
      </c>
      <c r="M1265">
        <v>1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>
        <v>0.8</v>
      </c>
      <c r="F1266">
        <v>0.49</v>
      </c>
      <c r="G1266">
        <v>0</v>
      </c>
      <c r="H1266">
        <v>0.21</v>
      </c>
      <c r="I1266">
        <v>1.5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>
        <v>1.21</v>
      </c>
      <c r="F1267">
        <v>0.14000000000000001</v>
      </c>
      <c r="G1267">
        <v>0.1</v>
      </c>
      <c r="H1267">
        <v>0.04</v>
      </c>
      <c r="I1267">
        <v>1.5</v>
      </c>
      <c r="J1267">
        <v>1</v>
      </c>
      <c r="K1267">
        <v>1</v>
      </c>
      <c r="L1267" s="2">
        <v>1</v>
      </c>
      <c r="M1267">
        <v>1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>
        <v>1.1299999999999999</v>
      </c>
      <c r="F1268">
        <v>0.2</v>
      </c>
      <c r="G1268">
        <v>0</v>
      </c>
      <c r="H1268">
        <v>0.16</v>
      </c>
      <c r="I1268">
        <v>1.49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>
        <v>0.72</v>
      </c>
      <c r="F1269">
        <v>0.38</v>
      </c>
      <c r="G1269">
        <v>0.36</v>
      </c>
      <c r="H1269">
        <v>0.04</v>
      </c>
      <c r="I1269">
        <v>1.49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>
        <v>0.43</v>
      </c>
      <c r="G1270">
        <v>0</v>
      </c>
      <c r="H1270">
        <v>0.06</v>
      </c>
      <c r="I1270">
        <v>1.49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>
        <v>1.22</v>
      </c>
      <c r="F1271">
        <v>0</v>
      </c>
      <c r="G1271">
        <v>0</v>
      </c>
      <c r="H1271">
        <v>0.27</v>
      </c>
      <c r="I1271">
        <v>1.49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>
        <v>0.75</v>
      </c>
      <c r="F1272">
        <v>0.52</v>
      </c>
      <c r="G1272">
        <v>0.09</v>
      </c>
      <c r="H1272">
        <v>0.12</v>
      </c>
      <c r="I1272">
        <v>1.49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>
        <v>0.82</v>
      </c>
      <c r="F1273">
        <v>0.36</v>
      </c>
      <c r="G1273">
        <v>0.25</v>
      </c>
      <c r="H1273">
        <v>0.06</v>
      </c>
      <c r="I1273">
        <v>1.49</v>
      </c>
      <c r="J1273">
        <v>1</v>
      </c>
      <c r="K1273">
        <v>1</v>
      </c>
      <c r="L1273" s="2">
        <v>1</v>
      </c>
      <c r="M1273">
        <v>1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>
        <v>1.1000000000000001</v>
      </c>
      <c r="G1274">
        <v>0</v>
      </c>
      <c r="H1274">
        <v>0.39</v>
      </c>
      <c r="I1274">
        <v>1.49</v>
      </c>
      <c r="J1274">
        <v>1</v>
      </c>
      <c r="K1274">
        <v>1</v>
      </c>
      <c r="L1274" s="2">
        <v>1</v>
      </c>
      <c r="M1274">
        <v>1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>
        <v>0.5</v>
      </c>
      <c r="F1275">
        <v>0.69</v>
      </c>
      <c r="G1275">
        <v>0.04</v>
      </c>
      <c r="H1275">
        <v>0.26</v>
      </c>
      <c r="I1275">
        <v>1.49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>
        <v>0.88</v>
      </c>
      <c r="F1276">
        <v>0.47</v>
      </c>
      <c r="G1276">
        <v>0</v>
      </c>
      <c r="H1276">
        <v>0.14000000000000001</v>
      </c>
      <c r="I1276">
        <v>1.49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>
        <v>0.54</v>
      </c>
      <c r="F1277">
        <v>0.69</v>
      </c>
      <c r="G1277">
        <v>0.02</v>
      </c>
      <c r="H1277">
        <v>0.24</v>
      </c>
      <c r="I1277">
        <v>1.49</v>
      </c>
      <c r="J1277">
        <v>1</v>
      </c>
      <c r="K1277">
        <v>1</v>
      </c>
      <c r="L1277" s="2">
        <v>1</v>
      </c>
      <c r="M1277">
        <v>1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>
        <v>0.47</v>
      </c>
      <c r="F1278">
        <v>0.37</v>
      </c>
      <c r="G1278">
        <v>0.52</v>
      </c>
      <c r="H1278">
        <v>0.12</v>
      </c>
      <c r="I1278">
        <v>1.48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>
        <v>1.2</v>
      </c>
      <c r="F1279">
        <v>0.25</v>
      </c>
      <c r="G1279">
        <v>0.02</v>
      </c>
      <c r="H1279">
        <v>0.02</v>
      </c>
      <c r="I1279">
        <v>1.48</v>
      </c>
      <c r="J1279">
        <v>1</v>
      </c>
      <c r="K1279">
        <v>1</v>
      </c>
      <c r="L1279" s="2">
        <v>1</v>
      </c>
      <c r="M1279">
        <v>1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>
        <v>0.7</v>
      </c>
      <c r="F1280">
        <v>0.35</v>
      </c>
      <c r="G1280">
        <v>0.39</v>
      </c>
      <c r="H1280">
        <v>0.04</v>
      </c>
      <c r="I1280">
        <v>1.48</v>
      </c>
      <c r="J1280">
        <v>1</v>
      </c>
      <c r="K1280">
        <v>1</v>
      </c>
      <c r="L1280" s="2">
        <v>1</v>
      </c>
      <c r="M1280">
        <v>1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>
        <v>0.28000000000000003</v>
      </c>
      <c r="F1281">
        <v>0.5</v>
      </c>
      <c r="G1281">
        <v>0.65</v>
      </c>
      <c r="H1281">
        <v>0.05</v>
      </c>
      <c r="I1281">
        <v>1.48</v>
      </c>
      <c r="J1281">
        <v>1</v>
      </c>
      <c r="K1281">
        <v>1</v>
      </c>
      <c r="L1281" s="2">
        <v>1</v>
      </c>
      <c r="M1281">
        <v>1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>
        <v>0.44</v>
      </c>
      <c r="F1282">
        <v>0.67</v>
      </c>
      <c r="G1282">
        <v>0</v>
      </c>
      <c r="H1282">
        <v>0.37</v>
      </c>
      <c r="I1282">
        <v>1.48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>
        <v>0.43</v>
      </c>
      <c r="F1283">
        <v>0.88</v>
      </c>
      <c r="G1283">
        <v>0</v>
      </c>
      <c r="H1283">
        <v>0.18</v>
      </c>
      <c r="I1283">
        <v>1.48</v>
      </c>
      <c r="J1283">
        <v>1</v>
      </c>
      <c r="K1283">
        <v>1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>
        <v>0.64</v>
      </c>
      <c r="F1284">
        <v>0.56999999999999995</v>
      </c>
      <c r="G1284">
        <v>0.05</v>
      </c>
      <c r="H1284">
        <v>0.22</v>
      </c>
      <c r="I1284">
        <v>1.48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>
        <v>0.99</v>
      </c>
      <c r="F1285">
        <v>0.35</v>
      </c>
      <c r="G1285">
        <v>0</v>
      </c>
      <c r="H1285">
        <v>0.13</v>
      </c>
      <c r="I1285">
        <v>1.48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>
        <v>1.07</v>
      </c>
      <c r="F1286">
        <v>0.28000000000000003</v>
      </c>
      <c r="G1286">
        <v>0</v>
      </c>
      <c r="H1286">
        <v>0.13</v>
      </c>
      <c r="I1286">
        <v>1.48</v>
      </c>
      <c r="J1286">
        <v>1</v>
      </c>
      <c r="K1286">
        <v>1</v>
      </c>
      <c r="L1286" s="2">
        <v>1</v>
      </c>
      <c r="M1286">
        <v>1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>
        <v>0.82</v>
      </c>
      <c r="F1287">
        <v>0.51</v>
      </c>
      <c r="G1287">
        <v>0.01</v>
      </c>
      <c r="H1287">
        <v>0.14000000000000001</v>
      </c>
      <c r="I1287">
        <v>1.48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>
        <v>0.72</v>
      </c>
      <c r="F1288">
        <v>0.56000000000000005</v>
      </c>
      <c r="G1288">
        <v>0</v>
      </c>
      <c r="H1288">
        <v>0.19</v>
      </c>
      <c r="I1288">
        <v>1.48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>
        <v>1.08</v>
      </c>
      <c r="F1289">
        <v>0.2</v>
      </c>
      <c r="G1289">
        <v>0</v>
      </c>
      <c r="H1289">
        <v>0.2</v>
      </c>
      <c r="I1289">
        <v>1.48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>
        <v>0.84</v>
      </c>
      <c r="F1290">
        <v>0.51</v>
      </c>
      <c r="G1290">
        <v>0</v>
      </c>
      <c r="H1290">
        <v>0.13</v>
      </c>
      <c r="I1290">
        <v>1.48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>
        <v>0.82</v>
      </c>
      <c r="F1291">
        <v>0.59</v>
      </c>
      <c r="G1291">
        <v>0</v>
      </c>
      <c r="H1291">
        <v>7.0000000000000007E-2</v>
      </c>
      <c r="I1291">
        <v>1.48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>
        <v>0.52</v>
      </c>
      <c r="F1292">
        <v>0.77</v>
      </c>
      <c r="G1292">
        <v>7.0000000000000007E-2</v>
      </c>
      <c r="H1292">
        <v>0.11</v>
      </c>
      <c r="I1292">
        <v>1.47</v>
      </c>
      <c r="J1292">
        <v>1</v>
      </c>
      <c r="K1292">
        <v>1</v>
      </c>
      <c r="L1292" s="2">
        <v>1</v>
      </c>
      <c r="M1292">
        <v>1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>
        <v>0.39</v>
      </c>
      <c r="F1293">
        <v>0.91</v>
      </c>
      <c r="G1293">
        <v>0</v>
      </c>
      <c r="H1293">
        <v>0.17</v>
      </c>
      <c r="I1293">
        <v>1.47</v>
      </c>
      <c r="J1293">
        <v>1</v>
      </c>
      <c r="K1293">
        <v>1</v>
      </c>
      <c r="L1293" s="2">
        <v>1</v>
      </c>
      <c r="M1293">
        <v>1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>
        <v>1.04</v>
      </c>
      <c r="F1294">
        <v>0.37</v>
      </c>
      <c r="G1294">
        <v>0</v>
      </c>
      <c r="H1294">
        <v>0.06</v>
      </c>
      <c r="I1294">
        <v>1.47</v>
      </c>
      <c r="J1294">
        <v>1</v>
      </c>
      <c r="K1294">
        <v>1</v>
      </c>
      <c r="L1294" s="2">
        <v>1</v>
      </c>
      <c r="M1294">
        <v>1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>
        <v>0.62</v>
      </c>
      <c r="F1295">
        <v>0.18</v>
      </c>
      <c r="G1295">
        <v>0.65</v>
      </c>
      <c r="H1295">
        <v>0.02</v>
      </c>
      <c r="I1295">
        <v>1.47</v>
      </c>
      <c r="J1295">
        <v>1</v>
      </c>
      <c r="K1295">
        <v>1</v>
      </c>
      <c r="L1295" s="2">
        <v>1</v>
      </c>
      <c r="M1295">
        <v>1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>
        <v>0.71</v>
      </c>
      <c r="F1296">
        <v>0.43</v>
      </c>
      <c r="G1296">
        <v>7.0000000000000007E-2</v>
      </c>
      <c r="H1296">
        <v>0.26</v>
      </c>
      <c r="I1296">
        <v>1.47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>
        <v>0.93</v>
      </c>
      <c r="F1297">
        <v>0.4</v>
      </c>
      <c r="G1297">
        <v>0.02</v>
      </c>
      <c r="H1297">
        <v>0.12</v>
      </c>
      <c r="I1297">
        <v>1.47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>
        <v>1.33</v>
      </c>
      <c r="F1298">
        <v>0.03</v>
      </c>
      <c r="G1298">
        <v>0.01</v>
      </c>
      <c r="H1298">
        <v>0.1</v>
      </c>
      <c r="I1298">
        <v>1.47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>
        <v>0.28999999999999998</v>
      </c>
      <c r="F1299">
        <v>0.19</v>
      </c>
      <c r="G1299">
        <v>0.89</v>
      </c>
      <c r="H1299">
        <v>0.1</v>
      </c>
      <c r="I1299">
        <v>1.46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>
        <v>1.02</v>
      </c>
      <c r="F1300">
        <v>0.38</v>
      </c>
      <c r="G1300">
        <v>0</v>
      </c>
      <c r="H1300">
        <v>0.06</v>
      </c>
      <c r="I1300">
        <v>1.46</v>
      </c>
      <c r="J1300">
        <v>1</v>
      </c>
      <c r="K1300">
        <v>1</v>
      </c>
      <c r="L1300" s="2">
        <v>1</v>
      </c>
      <c r="M1300">
        <v>1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>
        <v>1.06</v>
      </c>
      <c r="F1301">
        <v>0.28999999999999998</v>
      </c>
      <c r="G1301">
        <v>0</v>
      </c>
      <c r="H1301">
        <v>0.11</v>
      </c>
      <c r="I1301">
        <v>1.46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>
        <v>0.72</v>
      </c>
      <c r="F1302">
        <v>0.56000000000000005</v>
      </c>
      <c r="G1302">
        <v>0</v>
      </c>
      <c r="H1302">
        <v>0.19</v>
      </c>
      <c r="I1302">
        <v>1.46</v>
      </c>
      <c r="J1302">
        <v>76</v>
      </c>
      <c r="K1302">
        <v>22</v>
      </c>
      <c r="L1302" s="2">
        <v>1</v>
      </c>
      <c r="M1302">
        <v>1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>
        <v>0.81</v>
      </c>
      <c r="F1303">
        <v>0.55000000000000004</v>
      </c>
      <c r="G1303">
        <v>0</v>
      </c>
      <c r="H1303">
        <v>0.1</v>
      </c>
      <c r="I1303">
        <v>1.46</v>
      </c>
      <c r="J1303">
        <v>1</v>
      </c>
      <c r="K1303">
        <v>1</v>
      </c>
      <c r="L1303" s="2">
        <v>1</v>
      </c>
      <c r="M1303">
        <v>1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>
        <v>0.06</v>
      </c>
      <c r="F1304">
        <v>0.09</v>
      </c>
      <c r="G1304">
        <v>1.3</v>
      </c>
      <c r="H1304">
        <v>0.01</v>
      </c>
      <c r="I1304">
        <v>1.46</v>
      </c>
      <c r="J1304">
        <v>1</v>
      </c>
      <c r="K1304">
        <v>1</v>
      </c>
      <c r="L1304" s="2">
        <v>1</v>
      </c>
      <c r="M1304">
        <v>1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>
        <v>0.95</v>
      </c>
      <c r="F1305">
        <v>0.37</v>
      </c>
      <c r="G1305">
        <v>0.1</v>
      </c>
      <c r="H1305">
        <v>0.04</v>
      </c>
      <c r="I1305">
        <v>1.46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>
        <v>0.72</v>
      </c>
      <c r="F1306">
        <v>0.4</v>
      </c>
      <c r="G1306">
        <v>0.14000000000000001</v>
      </c>
      <c r="H1306">
        <v>0.2</v>
      </c>
      <c r="I1306">
        <v>1.46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>
        <v>1.36</v>
      </c>
      <c r="F1307">
        <v>0.08</v>
      </c>
      <c r="G1307">
        <v>0</v>
      </c>
      <c r="H1307">
        <v>0.02</v>
      </c>
      <c r="I1307">
        <v>1.46</v>
      </c>
      <c r="J1307">
        <v>1</v>
      </c>
      <c r="K1307">
        <v>1</v>
      </c>
      <c r="L1307" s="2">
        <v>1</v>
      </c>
      <c r="M1307">
        <v>1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>
        <v>0.81</v>
      </c>
      <c r="F1308">
        <v>0.55000000000000004</v>
      </c>
      <c r="G1308">
        <v>0</v>
      </c>
      <c r="H1308">
        <v>0.1</v>
      </c>
      <c r="I1308">
        <v>1.46</v>
      </c>
      <c r="J1308">
        <v>1</v>
      </c>
      <c r="K1308">
        <v>1</v>
      </c>
      <c r="L1308" s="2">
        <v>1</v>
      </c>
      <c r="M1308">
        <v>1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>
        <v>0.35</v>
      </c>
      <c r="F1309">
        <v>0.69</v>
      </c>
      <c r="G1309">
        <v>0.28000000000000003</v>
      </c>
      <c r="H1309">
        <v>0.14000000000000001</v>
      </c>
      <c r="I1309">
        <v>1.46</v>
      </c>
      <c r="J1309">
        <v>1</v>
      </c>
      <c r="K1309">
        <v>1</v>
      </c>
      <c r="L1309" s="2">
        <v>1</v>
      </c>
      <c r="M1309">
        <v>1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>
        <v>0.93</v>
      </c>
      <c r="F1310">
        <v>0.24</v>
      </c>
      <c r="G1310">
        <v>0.25</v>
      </c>
      <c r="H1310">
        <v>0.04</v>
      </c>
      <c r="I1310">
        <v>1.46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>
        <v>0.46</v>
      </c>
      <c r="F1311">
        <v>0.82</v>
      </c>
      <c r="G1311">
        <v>0</v>
      </c>
      <c r="H1311">
        <v>0.17</v>
      </c>
      <c r="I1311">
        <v>1.46</v>
      </c>
      <c r="J1311">
        <v>54</v>
      </c>
      <c r="K1311">
        <v>15</v>
      </c>
      <c r="L1311" s="2">
        <v>1</v>
      </c>
      <c r="M1311">
        <v>1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>
        <v>1.17</v>
      </c>
      <c r="F1312">
        <v>0.2</v>
      </c>
      <c r="G1312">
        <v>0.04</v>
      </c>
      <c r="H1312">
        <v>0.05</v>
      </c>
      <c r="I1312">
        <v>1.46</v>
      </c>
      <c r="J1312">
        <v>1</v>
      </c>
      <c r="K1312">
        <v>1</v>
      </c>
      <c r="L1312" s="2">
        <v>1</v>
      </c>
      <c r="M1312">
        <v>1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>
        <v>0.81</v>
      </c>
      <c r="F1313">
        <v>0.46</v>
      </c>
      <c r="G1313">
        <v>0.04</v>
      </c>
      <c r="H1313">
        <v>0.15</v>
      </c>
      <c r="I1313">
        <v>1.46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>
        <v>0.83</v>
      </c>
      <c r="F1314">
        <v>0.48</v>
      </c>
      <c r="G1314">
        <v>0.02</v>
      </c>
      <c r="H1314">
        <v>0.12</v>
      </c>
      <c r="I1314">
        <v>1.45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>
        <v>0.37</v>
      </c>
      <c r="F1315">
        <v>0.47</v>
      </c>
      <c r="G1315">
        <v>0.54</v>
      </c>
      <c r="H1315">
        <v>7.0000000000000007E-2</v>
      </c>
      <c r="I1315">
        <v>1.45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>
        <v>1.08</v>
      </c>
      <c r="F1316">
        <v>0.11</v>
      </c>
      <c r="G1316">
        <v>0</v>
      </c>
      <c r="H1316">
        <v>0.27</v>
      </c>
      <c r="I1316">
        <v>1.45</v>
      </c>
      <c r="J1316">
        <v>1</v>
      </c>
      <c r="K1316">
        <v>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>
        <v>0.71</v>
      </c>
      <c r="F1317">
        <v>0.55000000000000004</v>
      </c>
      <c r="G1317">
        <v>0</v>
      </c>
      <c r="H1317">
        <v>0.19</v>
      </c>
      <c r="I1317">
        <v>1.45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>
        <v>0.54</v>
      </c>
      <c r="F1318">
        <v>0.35</v>
      </c>
      <c r="G1318">
        <v>0.46</v>
      </c>
      <c r="H1318">
        <v>0.1</v>
      </c>
      <c r="I1318">
        <v>1.45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>
        <v>1.44</v>
      </c>
      <c r="H1319">
        <v>0.01</v>
      </c>
      <c r="I1319">
        <v>1.45</v>
      </c>
      <c r="J1319">
        <v>1</v>
      </c>
      <c r="K1319">
        <v>1</v>
      </c>
      <c r="L1319" s="2">
        <v>1</v>
      </c>
      <c r="M1319">
        <v>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>
        <v>1.45</v>
      </c>
      <c r="H1320">
        <v>0</v>
      </c>
      <c r="I1320">
        <v>1.45</v>
      </c>
      <c r="J1320">
        <v>1</v>
      </c>
      <c r="K1320">
        <v>1</v>
      </c>
      <c r="L1320" s="2">
        <v>1</v>
      </c>
      <c r="M1320">
        <v>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>
        <v>1.45</v>
      </c>
      <c r="H1321">
        <v>0</v>
      </c>
      <c r="I1321">
        <v>1.45</v>
      </c>
      <c r="J1321">
        <v>1</v>
      </c>
      <c r="K1321">
        <v>1</v>
      </c>
      <c r="L1321" s="2">
        <v>1</v>
      </c>
      <c r="M1321">
        <v>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>
        <v>1.44</v>
      </c>
      <c r="H1322">
        <v>0.01</v>
      </c>
      <c r="I1322">
        <v>1.45</v>
      </c>
      <c r="J1322">
        <v>1</v>
      </c>
      <c r="K1322">
        <v>1</v>
      </c>
      <c r="L1322" s="2">
        <v>1</v>
      </c>
      <c r="M1322">
        <v>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>
        <v>1.24</v>
      </c>
      <c r="F1323">
        <v>0.17</v>
      </c>
      <c r="G1323">
        <v>0.03</v>
      </c>
      <c r="H1323">
        <v>0.01</v>
      </c>
      <c r="I1323">
        <v>1.45</v>
      </c>
      <c r="J1323">
        <v>1</v>
      </c>
      <c r="K1323">
        <v>1</v>
      </c>
      <c r="L1323" s="2">
        <v>1</v>
      </c>
      <c r="M1323">
        <v>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>
        <v>0.78</v>
      </c>
      <c r="F1324">
        <v>0.45</v>
      </c>
      <c r="G1324">
        <v>0.03</v>
      </c>
      <c r="H1324">
        <v>0.19</v>
      </c>
      <c r="I1324">
        <v>1.45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>
        <v>1.02</v>
      </c>
      <c r="F1325">
        <v>0.32</v>
      </c>
      <c r="G1325">
        <v>0</v>
      </c>
      <c r="H1325">
        <v>0.11</v>
      </c>
      <c r="I1325">
        <v>1.45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>
        <v>1.38</v>
      </c>
      <c r="F1326">
        <v>0.05</v>
      </c>
      <c r="G1326">
        <v>0</v>
      </c>
      <c r="H1326">
        <v>0.02</v>
      </c>
      <c r="I1326">
        <v>1.45</v>
      </c>
      <c r="J1326">
        <v>1</v>
      </c>
      <c r="K1326">
        <v>1</v>
      </c>
      <c r="L1326" s="2">
        <v>1</v>
      </c>
      <c r="M1326">
        <v>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>
        <v>0.89</v>
      </c>
      <c r="F1327">
        <v>0.31</v>
      </c>
      <c r="G1327">
        <v>0.01</v>
      </c>
      <c r="H1327">
        <v>0.23</v>
      </c>
      <c r="I1327">
        <v>1.45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>
        <v>0.77</v>
      </c>
      <c r="F1328">
        <v>0.49</v>
      </c>
      <c r="G1328">
        <v>0.03</v>
      </c>
      <c r="H1328">
        <v>0.15</v>
      </c>
      <c r="I1328">
        <v>1.44</v>
      </c>
      <c r="J1328">
        <v>1</v>
      </c>
      <c r="K1328">
        <v>1</v>
      </c>
      <c r="L1328" s="2">
        <v>1</v>
      </c>
      <c r="M1328">
        <v>1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>
        <v>0.04</v>
      </c>
      <c r="F1329">
        <v>1.08</v>
      </c>
      <c r="G1329">
        <v>0</v>
      </c>
      <c r="H1329">
        <v>0.32</v>
      </c>
      <c r="I1329">
        <v>1.44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>
        <v>0.26</v>
      </c>
      <c r="F1330">
        <v>7.0000000000000007E-2</v>
      </c>
      <c r="G1330">
        <v>1.0900000000000001</v>
      </c>
      <c r="H1330">
        <v>0.02</v>
      </c>
      <c r="I1330">
        <v>1.44</v>
      </c>
      <c r="J1330">
        <v>1</v>
      </c>
      <c r="K1330">
        <v>1</v>
      </c>
      <c r="L1330" s="2">
        <v>1</v>
      </c>
      <c r="M1330">
        <v>1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>
        <v>0.61</v>
      </c>
      <c r="F1331">
        <v>0.68</v>
      </c>
      <c r="G1331">
        <v>0</v>
      </c>
      <c r="H1331">
        <v>0.15</v>
      </c>
      <c r="I1331">
        <v>1.44</v>
      </c>
      <c r="J1331">
        <v>1</v>
      </c>
      <c r="K1331">
        <v>1</v>
      </c>
      <c r="L1331" s="2">
        <v>1</v>
      </c>
      <c r="M1331">
        <v>1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>
        <v>0.97</v>
      </c>
      <c r="F1332">
        <v>0.34</v>
      </c>
      <c r="G1332">
        <v>0</v>
      </c>
      <c r="H1332">
        <v>0.13</v>
      </c>
      <c r="I1332">
        <v>1.44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>
        <v>0.37</v>
      </c>
      <c r="F1333">
        <v>0.89</v>
      </c>
      <c r="G1333">
        <v>0</v>
      </c>
      <c r="H1333">
        <v>0.18</v>
      </c>
      <c r="I1333">
        <v>1.44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>
        <v>1.03</v>
      </c>
      <c r="F1334">
        <v>0.32</v>
      </c>
      <c r="G1334">
        <v>0</v>
      </c>
      <c r="H1334">
        <v>0.09</v>
      </c>
      <c r="I1334">
        <v>1.44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>
        <v>1.1599999999999999</v>
      </c>
      <c r="F1335">
        <v>0.08</v>
      </c>
      <c r="G1335">
        <v>0</v>
      </c>
      <c r="H1335">
        <v>0.19</v>
      </c>
      <c r="I1335">
        <v>1.44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>
        <v>0.95</v>
      </c>
      <c r="F1336">
        <v>0.37</v>
      </c>
      <c r="G1336">
        <v>0</v>
      </c>
      <c r="H1336">
        <v>0.11</v>
      </c>
      <c r="I1336">
        <v>1.43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>
        <v>0.8</v>
      </c>
      <c r="F1337">
        <v>0.54</v>
      </c>
      <c r="G1337">
        <v>0</v>
      </c>
      <c r="H1337">
        <v>0.09</v>
      </c>
      <c r="I1337">
        <v>1.43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>
        <v>0.92</v>
      </c>
      <c r="F1338">
        <v>0.38</v>
      </c>
      <c r="G1338">
        <v>0</v>
      </c>
      <c r="H1338">
        <v>0.13</v>
      </c>
      <c r="I1338">
        <v>1.43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>
        <v>0.92</v>
      </c>
      <c r="F1339">
        <v>0.39</v>
      </c>
      <c r="G1339">
        <v>0</v>
      </c>
      <c r="H1339">
        <v>0.12</v>
      </c>
      <c r="I1339">
        <v>1.43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>
        <v>0.52</v>
      </c>
      <c r="F1340">
        <v>0.75</v>
      </c>
      <c r="G1340">
        <v>0</v>
      </c>
      <c r="H1340">
        <v>0.16</v>
      </c>
      <c r="I1340">
        <v>1.43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>
        <v>0.53</v>
      </c>
      <c r="F1341">
        <v>0.56999999999999995</v>
      </c>
      <c r="G1341">
        <v>0</v>
      </c>
      <c r="H1341">
        <v>0.34</v>
      </c>
      <c r="I1341">
        <v>1.43</v>
      </c>
      <c r="J1341">
        <v>1</v>
      </c>
      <c r="K1341">
        <v>1</v>
      </c>
      <c r="L1341" s="2">
        <v>1</v>
      </c>
      <c r="M1341">
        <v>1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>
        <v>0.82</v>
      </c>
      <c r="F1342">
        <v>0.23</v>
      </c>
      <c r="G1342">
        <v>0.35</v>
      </c>
      <c r="H1342">
        <v>0.03</v>
      </c>
      <c r="I1342">
        <v>1.43</v>
      </c>
      <c r="J1342">
        <v>1</v>
      </c>
      <c r="K1342">
        <v>1</v>
      </c>
      <c r="L1342" s="2">
        <v>1</v>
      </c>
      <c r="M1342">
        <v>1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>
        <v>1.1200000000000001</v>
      </c>
      <c r="F1343">
        <v>0.19</v>
      </c>
      <c r="G1343">
        <v>0</v>
      </c>
      <c r="H1343">
        <v>0.11</v>
      </c>
      <c r="I1343">
        <v>1.43</v>
      </c>
      <c r="J1343">
        <v>1</v>
      </c>
      <c r="K1343">
        <v>1</v>
      </c>
      <c r="L1343" s="2">
        <v>1</v>
      </c>
      <c r="M1343">
        <v>1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>
        <v>1.39</v>
      </c>
      <c r="H1344">
        <v>0.03</v>
      </c>
      <c r="I1344">
        <v>1.43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>
        <v>0.79</v>
      </c>
      <c r="F1345">
        <v>0.54</v>
      </c>
      <c r="G1345">
        <v>0</v>
      </c>
      <c r="H1345">
        <v>0.09</v>
      </c>
      <c r="I1345">
        <v>1.43</v>
      </c>
      <c r="J1345">
        <v>1</v>
      </c>
      <c r="K1345">
        <v>1</v>
      </c>
      <c r="L1345" s="2">
        <v>1</v>
      </c>
      <c r="M1345">
        <v>1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>
        <v>1.1299999999999999</v>
      </c>
      <c r="G1346">
        <v>0</v>
      </c>
      <c r="H1346">
        <v>0.28999999999999998</v>
      </c>
      <c r="I1346">
        <v>1.43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>
        <v>0.96</v>
      </c>
      <c r="F1347">
        <v>0.33</v>
      </c>
      <c r="G1347">
        <v>0</v>
      </c>
      <c r="H1347">
        <v>0.13</v>
      </c>
      <c r="I1347">
        <v>1.43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>
        <v>0.73</v>
      </c>
      <c r="F1348">
        <v>0.42</v>
      </c>
      <c r="G1348">
        <v>0</v>
      </c>
      <c r="H1348">
        <v>0.27</v>
      </c>
      <c r="I1348">
        <v>1.42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>
        <v>0.75</v>
      </c>
      <c r="F1349">
        <v>0.46</v>
      </c>
      <c r="G1349">
        <v>0.01</v>
      </c>
      <c r="H1349">
        <v>0.2</v>
      </c>
      <c r="I1349">
        <v>1.42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>
        <v>0.63</v>
      </c>
      <c r="F1350">
        <v>0.56000000000000005</v>
      </c>
      <c r="G1350">
        <v>0.03</v>
      </c>
      <c r="H1350">
        <v>0.2</v>
      </c>
      <c r="I1350">
        <v>1.42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>
        <v>0.7</v>
      </c>
      <c r="F1351">
        <v>0.54</v>
      </c>
      <c r="G1351">
        <v>0</v>
      </c>
      <c r="H1351">
        <v>0.18</v>
      </c>
      <c r="I1351">
        <v>1.42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>
        <v>1.35</v>
      </c>
      <c r="F1352">
        <v>0.05</v>
      </c>
      <c r="G1352">
        <v>0</v>
      </c>
      <c r="H1352">
        <v>0.02</v>
      </c>
      <c r="I1352">
        <v>1.42</v>
      </c>
      <c r="J1352">
        <v>1</v>
      </c>
      <c r="K1352">
        <v>1</v>
      </c>
      <c r="L1352" s="2">
        <v>1</v>
      </c>
      <c r="M1352">
        <v>1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>
        <v>0.48</v>
      </c>
      <c r="F1353">
        <v>0.77</v>
      </c>
      <c r="G1353">
        <v>0</v>
      </c>
      <c r="H1353">
        <v>0.17</v>
      </c>
      <c r="I1353">
        <v>1.42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>
        <v>0.89</v>
      </c>
      <c r="F1354">
        <v>0.22</v>
      </c>
      <c r="G1354">
        <v>0.22</v>
      </c>
      <c r="H1354">
        <v>0.1</v>
      </c>
      <c r="I1354">
        <v>1.42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>
        <v>1.1499999999999999</v>
      </c>
      <c r="F1355">
        <v>0.08</v>
      </c>
      <c r="G1355">
        <v>0</v>
      </c>
      <c r="H1355">
        <v>0.19</v>
      </c>
      <c r="I1355">
        <v>1.42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>
        <v>0.56999999999999995</v>
      </c>
      <c r="F1356">
        <v>0.12</v>
      </c>
      <c r="G1356">
        <v>0.71</v>
      </c>
      <c r="H1356">
        <v>0.02</v>
      </c>
      <c r="I1356">
        <v>1.42</v>
      </c>
      <c r="J1356">
        <v>1</v>
      </c>
      <c r="K1356">
        <v>1</v>
      </c>
      <c r="L1356" s="2">
        <v>1</v>
      </c>
      <c r="M1356">
        <v>1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>
        <v>0.12</v>
      </c>
      <c r="F1357">
        <v>0</v>
      </c>
      <c r="G1357">
        <v>1.3</v>
      </c>
      <c r="H1357">
        <v>0</v>
      </c>
      <c r="I1357">
        <v>1.42</v>
      </c>
      <c r="J1357">
        <v>1</v>
      </c>
      <c r="K1357">
        <v>1</v>
      </c>
      <c r="L1357" s="2">
        <v>1</v>
      </c>
      <c r="M1357">
        <v>1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>
        <v>0.73</v>
      </c>
      <c r="F1358">
        <v>0.48</v>
      </c>
      <c r="G1358">
        <v>0</v>
      </c>
      <c r="H1358">
        <v>0.21</v>
      </c>
      <c r="I1358">
        <v>1.42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>
        <v>0.8</v>
      </c>
      <c r="F1359">
        <v>0.47</v>
      </c>
      <c r="G1359">
        <v>0</v>
      </c>
      <c r="H1359">
        <v>0.14000000000000001</v>
      </c>
      <c r="I1359">
        <v>1.42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>
        <v>0.45</v>
      </c>
      <c r="F1360">
        <v>0.37</v>
      </c>
      <c r="G1360">
        <v>0.44</v>
      </c>
      <c r="H1360">
        <v>0.16</v>
      </c>
      <c r="I1360">
        <v>1.42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>
        <v>0.63</v>
      </c>
      <c r="F1361">
        <v>0.38</v>
      </c>
      <c r="G1361">
        <v>0.35</v>
      </c>
      <c r="H1361">
        <v>0.05</v>
      </c>
      <c r="I1361">
        <v>1.42</v>
      </c>
      <c r="J1361">
        <v>1</v>
      </c>
      <c r="K1361">
        <v>1</v>
      </c>
      <c r="L1361" s="2">
        <v>1</v>
      </c>
      <c r="M1361">
        <v>1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>
        <v>1.22</v>
      </c>
      <c r="F1362">
        <v>0.06</v>
      </c>
      <c r="G1362">
        <v>0.02</v>
      </c>
      <c r="H1362">
        <v>0.11</v>
      </c>
      <c r="I1362">
        <v>1.42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>
        <v>0.09</v>
      </c>
      <c r="F1363">
        <v>7.0000000000000007E-2</v>
      </c>
      <c r="G1363">
        <v>1.24</v>
      </c>
      <c r="H1363">
        <v>0.02</v>
      </c>
      <c r="I1363">
        <v>1.41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>
        <v>0.8</v>
      </c>
      <c r="F1364">
        <v>0.4</v>
      </c>
      <c r="G1364">
        <v>0.02</v>
      </c>
      <c r="H1364">
        <v>0.18</v>
      </c>
      <c r="I1364">
        <v>1.41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>
        <v>1.0900000000000001</v>
      </c>
      <c r="F1365">
        <v>0.28000000000000003</v>
      </c>
      <c r="G1365">
        <v>0</v>
      </c>
      <c r="H1365">
        <v>0.04</v>
      </c>
      <c r="I1365">
        <v>1.41</v>
      </c>
      <c r="J1365">
        <v>1</v>
      </c>
      <c r="K1365">
        <v>1</v>
      </c>
      <c r="L1365" s="2">
        <v>1</v>
      </c>
      <c r="M1365">
        <v>1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>
        <v>0.48</v>
      </c>
      <c r="F1366">
        <v>0.62</v>
      </c>
      <c r="G1366">
        <v>0.06</v>
      </c>
      <c r="H1366">
        <v>0.26</v>
      </c>
      <c r="I1366">
        <v>1.41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>
        <v>0.97</v>
      </c>
      <c r="F1367">
        <v>0.37</v>
      </c>
      <c r="G1367">
        <v>0.03</v>
      </c>
      <c r="H1367">
        <v>0.05</v>
      </c>
      <c r="I1367">
        <v>1.41</v>
      </c>
      <c r="J1367">
        <v>1</v>
      </c>
      <c r="K1367">
        <v>1</v>
      </c>
      <c r="L1367" s="2">
        <v>1</v>
      </c>
      <c r="M1367">
        <v>1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>
        <v>0.85</v>
      </c>
      <c r="F1368">
        <v>0.43</v>
      </c>
      <c r="G1368">
        <v>0</v>
      </c>
      <c r="H1368">
        <v>0.13</v>
      </c>
      <c r="I1368">
        <v>1.41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>
        <v>0.78</v>
      </c>
      <c r="F1369">
        <v>0.51</v>
      </c>
      <c r="G1369">
        <v>0</v>
      </c>
      <c r="H1369">
        <v>0.12</v>
      </c>
      <c r="I1369">
        <v>1.41</v>
      </c>
      <c r="J1369">
        <v>1</v>
      </c>
      <c r="K1369">
        <v>1</v>
      </c>
      <c r="L1369" s="2">
        <v>1</v>
      </c>
      <c r="M1369">
        <v>1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>
        <v>0.56999999999999995</v>
      </c>
      <c r="F1370">
        <v>0.69</v>
      </c>
      <c r="G1370">
        <v>0</v>
      </c>
      <c r="H1370">
        <v>0.14000000000000001</v>
      </c>
      <c r="I1370">
        <v>1.41</v>
      </c>
      <c r="J1370">
        <v>1</v>
      </c>
      <c r="K1370">
        <v>1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>
        <v>1.02</v>
      </c>
      <c r="F1371">
        <v>0.34</v>
      </c>
      <c r="G1371">
        <v>0</v>
      </c>
      <c r="H1371">
        <v>0.05</v>
      </c>
      <c r="I1371">
        <v>1.41</v>
      </c>
      <c r="J1371">
        <v>1</v>
      </c>
      <c r="K1371">
        <v>1</v>
      </c>
      <c r="L1371" s="2">
        <v>1</v>
      </c>
      <c r="M1371">
        <v>1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>
        <v>0.47</v>
      </c>
      <c r="G1372">
        <v>0.77</v>
      </c>
      <c r="H1372">
        <v>0.17</v>
      </c>
      <c r="I1372">
        <v>1.41</v>
      </c>
      <c r="J1372">
        <v>1</v>
      </c>
      <c r="K1372">
        <v>1</v>
      </c>
      <c r="L1372" s="2">
        <v>1</v>
      </c>
      <c r="M1372">
        <v>1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>
        <v>0.9</v>
      </c>
      <c r="F1373">
        <v>0.39</v>
      </c>
      <c r="G1373">
        <v>0</v>
      </c>
      <c r="H1373">
        <v>0.12</v>
      </c>
      <c r="I1373">
        <v>1.41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>
        <v>1.19</v>
      </c>
      <c r="F1374">
        <v>0.17</v>
      </c>
      <c r="G1374">
        <v>0</v>
      </c>
      <c r="H1374">
        <v>0.05</v>
      </c>
      <c r="I1374">
        <v>1.41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>
        <v>0.69</v>
      </c>
      <c r="F1375">
        <v>0.54</v>
      </c>
      <c r="G1375">
        <v>0</v>
      </c>
      <c r="H1375">
        <v>0.18</v>
      </c>
      <c r="I1375">
        <v>1.41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>
        <v>0.95</v>
      </c>
      <c r="F1376">
        <v>0.33</v>
      </c>
      <c r="G1376">
        <v>0</v>
      </c>
      <c r="H1376">
        <v>0.13</v>
      </c>
      <c r="I1376">
        <v>1.4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>
        <v>1.07</v>
      </c>
      <c r="F1377">
        <v>0.28000000000000003</v>
      </c>
      <c r="G1377">
        <v>0</v>
      </c>
      <c r="H1377">
        <v>0.05</v>
      </c>
      <c r="I1377">
        <v>1.4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>
        <v>0.57999999999999996</v>
      </c>
      <c r="F1378">
        <v>0.5</v>
      </c>
      <c r="G1378">
        <v>0</v>
      </c>
      <c r="H1378">
        <v>0.32</v>
      </c>
      <c r="I1378">
        <v>1.4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>
        <v>0.89</v>
      </c>
      <c r="F1379">
        <v>0.39</v>
      </c>
      <c r="G1379">
        <v>0</v>
      </c>
      <c r="H1379">
        <v>0.13</v>
      </c>
      <c r="I1379">
        <v>1.4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>
        <v>0.38</v>
      </c>
      <c r="F1380">
        <v>0.08</v>
      </c>
      <c r="G1380">
        <v>0.03</v>
      </c>
      <c r="H1380">
        <v>0.93</v>
      </c>
      <c r="I1380">
        <v>1.4</v>
      </c>
      <c r="J1380">
        <v>1</v>
      </c>
      <c r="K1380">
        <v>1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>
        <v>1.1499999999999999</v>
      </c>
      <c r="F1381">
        <v>0.2</v>
      </c>
      <c r="G1381">
        <v>0</v>
      </c>
      <c r="H1381">
        <v>0.05</v>
      </c>
      <c r="I1381">
        <v>1.4</v>
      </c>
      <c r="J1381">
        <v>1</v>
      </c>
      <c r="K1381">
        <v>1</v>
      </c>
      <c r="L1381" s="2">
        <v>1</v>
      </c>
      <c r="M1381">
        <v>1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>
        <v>0.9</v>
      </c>
      <c r="F1382">
        <v>0.38</v>
      </c>
      <c r="G1382">
        <v>0</v>
      </c>
      <c r="H1382">
        <v>0.12</v>
      </c>
      <c r="I1382">
        <v>1.4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>
        <v>0.36</v>
      </c>
      <c r="F1383">
        <v>0.44</v>
      </c>
      <c r="G1383">
        <v>0.32</v>
      </c>
      <c r="H1383">
        <v>0.27</v>
      </c>
      <c r="I1383">
        <v>1.4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>
        <v>0.74</v>
      </c>
      <c r="F1384">
        <v>0.52</v>
      </c>
      <c r="G1384">
        <v>0.08</v>
      </c>
      <c r="H1384">
        <v>0.06</v>
      </c>
      <c r="I1384">
        <v>1.4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>
        <v>1.39</v>
      </c>
      <c r="H1385">
        <v>0.01</v>
      </c>
      <c r="I1385">
        <v>1.4</v>
      </c>
      <c r="J1385">
        <v>1</v>
      </c>
      <c r="K1385">
        <v>1</v>
      </c>
      <c r="L1385" s="2">
        <v>1</v>
      </c>
      <c r="M1385">
        <v>1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>
        <v>0.47</v>
      </c>
      <c r="F1386">
        <v>0.65</v>
      </c>
      <c r="G1386">
        <v>0.06</v>
      </c>
      <c r="H1386">
        <v>0.22</v>
      </c>
      <c r="I1386">
        <v>1.4</v>
      </c>
      <c r="J1386">
        <v>1</v>
      </c>
      <c r="K1386">
        <v>1</v>
      </c>
      <c r="L1386" s="2">
        <v>1</v>
      </c>
      <c r="M1386">
        <v>1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>
        <v>0.03</v>
      </c>
      <c r="F1387">
        <v>1.05</v>
      </c>
      <c r="G1387">
        <v>0.02</v>
      </c>
      <c r="H1387">
        <v>0.3</v>
      </c>
      <c r="I1387">
        <v>1.4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>
        <v>0.5</v>
      </c>
      <c r="F1388">
        <v>0.78</v>
      </c>
      <c r="G1388">
        <v>0.01</v>
      </c>
      <c r="H1388">
        <v>0.11</v>
      </c>
      <c r="I1388">
        <v>1.4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>
        <v>0.78</v>
      </c>
      <c r="F1389">
        <v>0.53</v>
      </c>
      <c r="G1389">
        <v>0</v>
      </c>
      <c r="H1389">
        <v>0.09</v>
      </c>
      <c r="I1389">
        <v>1.39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>
        <v>0.19</v>
      </c>
      <c r="G1390">
        <v>1.18</v>
      </c>
      <c r="H1390">
        <v>0.03</v>
      </c>
      <c r="I1390">
        <v>1.39</v>
      </c>
      <c r="J1390">
        <v>1</v>
      </c>
      <c r="K1390">
        <v>1</v>
      </c>
      <c r="L1390" s="2">
        <v>1</v>
      </c>
      <c r="M1390">
        <v>1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>
        <v>1.19</v>
      </c>
      <c r="F1391">
        <v>0.16</v>
      </c>
      <c r="G1391">
        <v>0</v>
      </c>
      <c r="H1391">
        <v>0.03</v>
      </c>
      <c r="I1391">
        <v>1.39</v>
      </c>
      <c r="J1391">
        <v>1</v>
      </c>
      <c r="K1391">
        <v>1</v>
      </c>
      <c r="L1391" s="2">
        <v>1</v>
      </c>
      <c r="M1391">
        <v>1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>
        <v>1.05</v>
      </c>
      <c r="F1392">
        <v>0.17</v>
      </c>
      <c r="G1392">
        <v>0.15</v>
      </c>
      <c r="H1392">
        <v>0.02</v>
      </c>
      <c r="I1392">
        <v>1.39</v>
      </c>
      <c r="J1392">
        <v>1</v>
      </c>
      <c r="K1392">
        <v>1</v>
      </c>
      <c r="L1392" s="2">
        <v>1</v>
      </c>
      <c r="M1392">
        <v>1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>
        <v>0.24</v>
      </c>
      <c r="F1393">
        <v>0.18</v>
      </c>
      <c r="G1393">
        <v>0.91</v>
      </c>
      <c r="H1393">
        <v>0.06</v>
      </c>
      <c r="I1393">
        <v>1.39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>
        <v>0.87</v>
      </c>
      <c r="F1394">
        <v>0.38</v>
      </c>
      <c r="G1394">
        <v>0</v>
      </c>
      <c r="H1394">
        <v>0.13</v>
      </c>
      <c r="I1394">
        <v>1.39</v>
      </c>
      <c r="J1394">
        <v>1</v>
      </c>
      <c r="K1394">
        <v>1</v>
      </c>
      <c r="L1394" s="2">
        <v>1</v>
      </c>
      <c r="M1394">
        <v>1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>
        <v>0.97</v>
      </c>
      <c r="F1395">
        <v>0.3</v>
      </c>
      <c r="G1395">
        <v>0</v>
      </c>
      <c r="H1395">
        <v>0.11</v>
      </c>
      <c r="I1395">
        <v>1.38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>
        <v>0.43</v>
      </c>
      <c r="F1396">
        <v>0.69</v>
      </c>
      <c r="G1396">
        <v>0.01</v>
      </c>
      <c r="H1396">
        <v>0.26</v>
      </c>
      <c r="I1396">
        <v>1.38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>
        <v>0.48</v>
      </c>
      <c r="F1397">
        <v>0.53</v>
      </c>
      <c r="G1397">
        <v>0.28000000000000003</v>
      </c>
      <c r="H1397">
        <v>0.09</v>
      </c>
      <c r="I1397">
        <v>1.38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>
        <v>0.9</v>
      </c>
      <c r="F1398">
        <v>0.37</v>
      </c>
      <c r="G1398">
        <v>0</v>
      </c>
      <c r="H1398">
        <v>0.11</v>
      </c>
      <c r="I1398">
        <v>1.38</v>
      </c>
      <c r="J1398">
        <v>1</v>
      </c>
      <c r="K1398">
        <v>1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>
        <v>0.96</v>
      </c>
      <c r="F1399">
        <v>0.37</v>
      </c>
      <c r="G1399">
        <v>0</v>
      </c>
      <c r="H1399">
        <v>0.05</v>
      </c>
      <c r="I1399">
        <v>1.38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>
        <v>0.63</v>
      </c>
      <c r="F1400">
        <v>0.62</v>
      </c>
      <c r="G1400">
        <v>0</v>
      </c>
      <c r="H1400">
        <v>0.14000000000000001</v>
      </c>
      <c r="I1400">
        <v>1.38</v>
      </c>
      <c r="J1400">
        <v>1</v>
      </c>
      <c r="K1400">
        <v>1</v>
      </c>
      <c r="L1400" s="2">
        <v>1</v>
      </c>
      <c r="M1400">
        <v>1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>
        <v>0.5</v>
      </c>
      <c r="F1401">
        <v>0.32</v>
      </c>
      <c r="G1401">
        <v>0.49</v>
      </c>
      <c r="H1401">
        <v>0.08</v>
      </c>
      <c r="I1401">
        <v>1.38</v>
      </c>
      <c r="J1401">
        <v>1</v>
      </c>
      <c r="K1401">
        <v>1</v>
      </c>
      <c r="L1401" s="2">
        <v>1</v>
      </c>
      <c r="M1401">
        <v>1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>
        <v>0.83</v>
      </c>
      <c r="F1402">
        <v>0.43</v>
      </c>
      <c r="G1402">
        <v>0</v>
      </c>
      <c r="H1402">
        <v>0.13</v>
      </c>
      <c r="I1402">
        <v>1.38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>
        <v>1.03</v>
      </c>
      <c r="F1403">
        <v>0.21</v>
      </c>
      <c r="G1403">
        <v>0</v>
      </c>
      <c r="H1403">
        <v>0.14000000000000001</v>
      </c>
      <c r="I1403">
        <v>1.38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>
        <v>0.57999999999999996</v>
      </c>
      <c r="F1404">
        <v>0.18</v>
      </c>
      <c r="G1404">
        <v>0.59</v>
      </c>
      <c r="H1404">
        <v>0.02</v>
      </c>
      <c r="I1404">
        <v>1.38</v>
      </c>
      <c r="J1404">
        <v>1</v>
      </c>
      <c r="K1404">
        <v>1</v>
      </c>
      <c r="L1404" s="2">
        <v>1</v>
      </c>
      <c r="M1404">
        <v>1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>
        <v>0.55000000000000004</v>
      </c>
      <c r="F1405">
        <v>0.7</v>
      </c>
      <c r="G1405">
        <v>0.02</v>
      </c>
      <c r="H1405">
        <v>0.11</v>
      </c>
      <c r="I1405">
        <v>1.38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>
        <v>0.77</v>
      </c>
      <c r="F1406">
        <v>0.54</v>
      </c>
      <c r="G1406">
        <v>0</v>
      </c>
      <c r="H1406">
        <v>7.0000000000000007E-2</v>
      </c>
      <c r="I1406">
        <v>1.38</v>
      </c>
      <c r="J1406">
        <v>1</v>
      </c>
      <c r="K1406">
        <v>1</v>
      </c>
      <c r="L1406" s="2">
        <v>1</v>
      </c>
      <c r="M1406">
        <v>1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>
        <v>0.71</v>
      </c>
      <c r="F1407">
        <v>0.53</v>
      </c>
      <c r="G1407">
        <v>0</v>
      </c>
      <c r="H1407">
        <v>0.13</v>
      </c>
      <c r="I1407">
        <v>1.38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>
        <v>0.67</v>
      </c>
      <c r="F1408">
        <v>0.53</v>
      </c>
      <c r="G1408">
        <v>0</v>
      </c>
      <c r="H1408">
        <v>0.18</v>
      </c>
      <c r="I1408">
        <v>1.38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>
        <v>1.26</v>
      </c>
      <c r="F1409">
        <v>0.02</v>
      </c>
      <c r="G1409">
        <v>0</v>
      </c>
      <c r="H1409">
        <v>0.1</v>
      </c>
      <c r="I1409">
        <v>1.38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>
        <v>0.6</v>
      </c>
      <c r="F1410">
        <v>0.01</v>
      </c>
      <c r="G1410">
        <v>0</v>
      </c>
      <c r="H1410">
        <v>0.76</v>
      </c>
      <c r="I1410">
        <v>1.37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>
        <v>0.76</v>
      </c>
      <c r="F1411">
        <v>0.47</v>
      </c>
      <c r="G1411">
        <v>0.02</v>
      </c>
      <c r="H1411">
        <v>0.12</v>
      </c>
      <c r="I1411">
        <v>1.37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>
        <v>0.76</v>
      </c>
      <c r="F1412">
        <v>0.52</v>
      </c>
      <c r="G1412">
        <v>0</v>
      </c>
      <c r="H1412">
        <v>0.09</v>
      </c>
      <c r="I1412">
        <v>1.37</v>
      </c>
      <c r="J1412">
        <v>1</v>
      </c>
      <c r="K1412">
        <v>1</v>
      </c>
      <c r="L1412" s="2">
        <v>1</v>
      </c>
      <c r="M1412">
        <v>1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>
        <v>0.33</v>
      </c>
      <c r="F1413">
        <v>0.41</v>
      </c>
      <c r="G1413">
        <v>0.54</v>
      </c>
      <c r="H1413">
        <v>0.1</v>
      </c>
      <c r="I1413">
        <v>1.37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>
        <v>0.8</v>
      </c>
      <c r="F1414">
        <v>0.45</v>
      </c>
      <c r="G1414">
        <v>0</v>
      </c>
      <c r="H1414">
        <v>0.12</v>
      </c>
      <c r="I1414">
        <v>1.37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>
        <v>0.5</v>
      </c>
      <c r="F1415">
        <v>0.59</v>
      </c>
      <c r="G1415">
        <v>7.0000000000000007E-2</v>
      </c>
      <c r="H1415">
        <v>0.22</v>
      </c>
      <c r="I1415">
        <v>1.37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>
        <v>0.99</v>
      </c>
      <c r="F1416">
        <v>0.33</v>
      </c>
      <c r="G1416">
        <v>0</v>
      </c>
      <c r="H1416">
        <v>0.05</v>
      </c>
      <c r="I1416">
        <v>1.37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>
        <v>1.37</v>
      </c>
      <c r="H1417">
        <v>0</v>
      </c>
      <c r="I1417">
        <v>1.37</v>
      </c>
      <c r="J1417">
        <v>1</v>
      </c>
      <c r="K1417">
        <v>1</v>
      </c>
      <c r="L1417" s="2">
        <v>1</v>
      </c>
      <c r="M1417">
        <v>1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>
        <v>0.49</v>
      </c>
      <c r="F1418">
        <v>0.55000000000000004</v>
      </c>
      <c r="G1418">
        <v>0</v>
      </c>
      <c r="H1418">
        <v>0.33</v>
      </c>
      <c r="I1418">
        <v>1.37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>
        <v>0.43</v>
      </c>
      <c r="F1419">
        <v>0.56000000000000005</v>
      </c>
      <c r="G1419">
        <v>0.15</v>
      </c>
      <c r="H1419">
        <v>0.21</v>
      </c>
      <c r="I1419">
        <v>1.36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>
        <v>0.24</v>
      </c>
      <c r="F1420">
        <v>0.7</v>
      </c>
      <c r="G1420">
        <v>0.16</v>
      </c>
      <c r="H1420">
        <v>0.26</v>
      </c>
      <c r="I1420">
        <v>1.36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>
        <v>0.86</v>
      </c>
      <c r="F1421">
        <v>0.45</v>
      </c>
      <c r="G1421">
        <v>0</v>
      </c>
      <c r="H1421">
        <v>0.06</v>
      </c>
      <c r="I1421">
        <v>1.36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>
        <v>0.63</v>
      </c>
      <c r="F1422">
        <v>0.56999999999999995</v>
      </c>
      <c r="G1422">
        <v>0</v>
      </c>
      <c r="H1422">
        <v>0.15</v>
      </c>
      <c r="I1422">
        <v>1.36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>
        <v>0.63</v>
      </c>
      <c r="F1423">
        <v>0.66</v>
      </c>
      <c r="G1423">
        <v>0</v>
      </c>
      <c r="H1423">
        <v>7.0000000000000007E-2</v>
      </c>
      <c r="I1423">
        <v>1.36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>
        <v>0.87</v>
      </c>
      <c r="F1424">
        <v>0.34</v>
      </c>
      <c r="G1424">
        <v>0.02</v>
      </c>
      <c r="H1424">
        <v>0.13</v>
      </c>
      <c r="I1424">
        <v>1.36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>
        <v>0.23</v>
      </c>
      <c r="F1425">
        <v>0.04</v>
      </c>
      <c r="G1425">
        <v>0</v>
      </c>
      <c r="H1425">
        <v>1.0900000000000001</v>
      </c>
      <c r="I1425">
        <v>1.36</v>
      </c>
      <c r="J1425">
        <v>64</v>
      </c>
      <c r="K1425">
        <v>11</v>
      </c>
      <c r="L1425" s="2">
        <v>1</v>
      </c>
      <c r="M1425">
        <v>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>
        <v>0.27</v>
      </c>
      <c r="F1426">
        <v>0.08</v>
      </c>
      <c r="G1426">
        <v>1</v>
      </c>
      <c r="H1426">
        <v>0.01</v>
      </c>
      <c r="I1426">
        <v>1.36</v>
      </c>
      <c r="J1426">
        <v>1</v>
      </c>
      <c r="K1426">
        <v>1</v>
      </c>
      <c r="L1426" s="2">
        <v>1</v>
      </c>
      <c r="M1426">
        <v>1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>
        <v>1.36</v>
      </c>
      <c r="H1427">
        <v>0</v>
      </c>
      <c r="I1427">
        <v>1.36</v>
      </c>
      <c r="J1427">
        <v>1</v>
      </c>
      <c r="K1427">
        <v>1</v>
      </c>
      <c r="L1427" s="2">
        <v>1</v>
      </c>
      <c r="M1427">
        <v>1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>
        <v>1.26</v>
      </c>
      <c r="F1428">
        <v>0.08</v>
      </c>
      <c r="G1428">
        <v>0</v>
      </c>
      <c r="H1428">
        <v>0.01</v>
      </c>
      <c r="I1428">
        <v>1.36</v>
      </c>
      <c r="J1428">
        <v>1</v>
      </c>
      <c r="K1428">
        <v>1</v>
      </c>
      <c r="L1428" s="2">
        <v>1</v>
      </c>
      <c r="M1428">
        <v>1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>
        <v>0.67</v>
      </c>
      <c r="F1429">
        <v>0.52</v>
      </c>
      <c r="G1429">
        <v>0</v>
      </c>
      <c r="H1429">
        <v>0.17</v>
      </c>
      <c r="I1429">
        <v>1.36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>
        <v>0.51</v>
      </c>
      <c r="F1430">
        <v>0.6</v>
      </c>
      <c r="G1430">
        <v>0</v>
      </c>
      <c r="H1430">
        <v>0.25</v>
      </c>
      <c r="I1430">
        <v>1.35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>
        <v>1.26</v>
      </c>
      <c r="H1431">
        <v>0.09</v>
      </c>
      <c r="I1431">
        <v>1.35</v>
      </c>
      <c r="J1431">
        <v>1</v>
      </c>
      <c r="K1431">
        <v>1</v>
      </c>
      <c r="L1431" s="2">
        <v>1</v>
      </c>
      <c r="M1431">
        <v>1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>
        <v>0.7</v>
      </c>
      <c r="F1432">
        <v>0.52</v>
      </c>
      <c r="G1432">
        <v>0</v>
      </c>
      <c r="H1432">
        <v>0.13</v>
      </c>
      <c r="I1432">
        <v>1.35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>
        <v>1.29</v>
      </c>
      <c r="F1433">
        <v>0.03</v>
      </c>
      <c r="G1433">
        <v>0</v>
      </c>
      <c r="H1433">
        <v>0.03</v>
      </c>
      <c r="I1433">
        <v>1.35</v>
      </c>
      <c r="J1433">
        <v>1</v>
      </c>
      <c r="K1433">
        <v>1</v>
      </c>
      <c r="L1433" s="2">
        <v>1</v>
      </c>
      <c r="M1433">
        <v>1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>
        <v>0.79</v>
      </c>
      <c r="F1434">
        <v>0.42</v>
      </c>
      <c r="G1434">
        <v>0.01</v>
      </c>
      <c r="H1434">
        <v>0.13</v>
      </c>
      <c r="I1434">
        <v>1.35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>
        <v>0.63</v>
      </c>
      <c r="F1435">
        <v>0.56999999999999995</v>
      </c>
      <c r="G1435">
        <v>0.01</v>
      </c>
      <c r="H1435">
        <v>0.14000000000000001</v>
      </c>
      <c r="I1435">
        <v>1.35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>
        <v>0.73</v>
      </c>
      <c r="F1436">
        <v>0.5</v>
      </c>
      <c r="G1436">
        <v>0.01</v>
      </c>
      <c r="H1436">
        <v>0.12</v>
      </c>
      <c r="I1436">
        <v>1.35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>
        <v>0.43</v>
      </c>
      <c r="F1437">
        <v>0.65</v>
      </c>
      <c r="G1437">
        <v>0.02</v>
      </c>
      <c r="H1437">
        <v>0.25</v>
      </c>
      <c r="I1437">
        <v>1.35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>
        <v>0.22</v>
      </c>
      <c r="F1438">
        <v>0.05</v>
      </c>
      <c r="G1438">
        <v>1.06</v>
      </c>
      <c r="H1438">
        <v>0.02</v>
      </c>
      <c r="I1438">
        <v>1.35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>
        <v>0.39</v>
      </c>
      <c r="F1439">
        <v>0.87</v>
      </c>
      <c r="G1439">
        <v>0</v>
      </c>
      <c r="H1439">
        <v>0.1</v>
      </c>
      <c r="I1439">
        <v>1.35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>
        <v>0.7</v>
      </c>
      <c r="F1440">
        <v>0.57999999999999996</v>
      </c>
      <c r="G1440">
        <v>0</v>
      </c>
      <c r="H1440">
        <v>7.0000000000000007E-2</v>
      </c>
      <c r="I1440">
        <v>1.35</v>
      </c>
      <c r="J1440">
        <v>1</v>
      </c>
      <c r="K1440">
        <v>1</v>
      </c>
      <c r="L1440" s="2">
        <v>1</v>
      </c>
      <c r="M1440">
        <v>1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>
        <v>0.78</v>
      </c>
      <c r="F1441">
        <v>0.44</v>
      </c>
      <c r="G1441">
        <v>0</v>
      </c>
      <c r="H1441">
        <v>0.12</v>
      </c>
      <c r="I1441">
        <v>1.35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>
        <v>0.15</v>
      </c>
      <c r="F1442">
        <v>0.04</v>
      </c>
      <c r="G1442">
        <v>1.07</v>
      </c>
      <c r="H1442">
        <v>0.09</v>
      </c>
      <c r="I1442">
        <v>1.35</v>
      </c>
      <c r="J1442">
        <v>1</v>
      </c>
      <c r="K1442">
        <v>1</v>
      </c>
      <c r="L1442" s="2">
        <v>1</v>
      </c>
      <c r="M1442">
        <v>1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>
        <v>1.04</v>
      </c>
      <c r="G1443">
        <v>0</v>
      </c>
      <c r="H1443">
        <v>0.31</v>
      </c>
      <c r="I1443">
        <v>1.35</v>
      </c>
      <c r="J1443">
        <v>1</v>
      </c>
      <c r="K1443">
        <v>1</v>
      </c>
      <c r="L1443" s="2">
        <v>1</v>
      </c>
      <c r="M1443">
        <v>1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>
        <v>0.2</v>
      </c>
      <c r="F1444">
        <v>0.76</v>
      </c>
      <c r="G1444">
        <v>0</v>
      </c>
      <c r="H1444">
        <v>0.39</v>
      </c>
      <c r="I1444">
        <v>1.35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>
        <v>0.23</v>
      </c>
      <c r="F1445">
        <v>0.73</v>
      </c>
      <c r="G1445">
        <v>0.02</v>
      </c>
      <c r="H1445">
        <v>0.37</v>
      </c>
      <c r="I1445">
        <v>1.35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>
        <v>1.22</v>
      </c>
      <c r="F1446">
        <v>0.03</v>
      </c>
      <c r="G1446">
        <v>0</v>
      </c>
      <c r="H1446">
        <v>0.09</v>
      </c>
      <c r="I1446">
        <v>1.35</v>
      </c>
      <c r="J1446">
        <v>1</v>
      </c>
      <c r="K1446">
        <v>1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>
        <v>0.31</v>
      </c>
      <c r="F1447">
        <v>0.89</v>
      </c>
      <c r="G1447">
        <v>0.01</v>
      </c>
      <c r="H1447">
        <v>0.14000000000000001</v>
      </c>
      <c r="I1447">
        <v>1.35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>
        <v>0.95</v>
      </c>
      <c r="F1448">
        <v>0.21</v>
      </c>
      <c r="G1448">
        <v>0.01</v>
      </c>
      <c r="H1448">
        <v>0.18</v>
      </c>
      <c r="I1448">
        <v>1.34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>
        <v>0.79</v>
      </c>
      <c r="F1449">
        <v>0.34</v>
      </c>
      <c r="G1449">
        <v>0.08</v>
      </c>
      <c r="H1449">
        <v>0.13</v>
      </c>
      <c r="I1449">
        <v>1.34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>
        <v>0.66</v>
      </c>
      <c r="F1450">
        <v>0.44</v>
      </c>
      <c r="G1450">
        <v>0.04</v>
      </c>
      <c r="H1450">
        <v>0.21</v>
      </c>
      <c r="I1450">
        <v>1.34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>
        <v>0.85</v>
      </c>
      <c r="F1451">
        <v>0.27</v>
      </c>
      <c r="G1451">
        <v>0.13</v>
      </c>
      <c r="H1451">
        <v>0.1</v>
      </c>
      <c r="I1451">
        <v>1.34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>
        <v>0.71</v>
      </c>
      <c r="F1452">
        <v>0.49</v>
      </c>
      <c r="G1452">
        <v>0.02</v>
      </c>
      <c r="H1452">
        <v>0.12</v>
      </c>
      <c r="I1452">
        <v>1.34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>
        <v>0.61</v>
      </c>
      <c r="F1453">
        <v>0.16</v>
      </c>
      <c r="G1453">
        <v>0.49</v>
      </c>
      <c r="H1453">
        <v>0.08</v>
      </c>
      <c r="I1453">
        <v>1.34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>
        <v>0.81</v>
      </c>
      <c r="F1454">
        <v>0.28000000000000003</v>
      </c>
      <c r="G1454">
        <v>0.11</v>
      </c>
      <c r="H1454">
        <v>0.14000000000000001</v>
      </c>
      <c r="I1454">
        <v>1.34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>
        <v>1.03</v>
      </c>
      <c r="F1455">
        <v>0.27</v>
      </c>
      <c r="G1455">
        <v>0</v>
      </c>
      <c r="H1455">
        <v>0.04</v>
      </c>
      <c r="I1455">
        <v>1.34</v>
      </c>
      <c r="J1455">
        <v>1</v>
      </c>
      <c r="K1455">
        <v>1</v>
      </c>
      <c r="L1455" s="2">
        <v>1</v>
      </c>
      <c r="M1455">
        <v>1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>
        <v>0.85</v>
      </c>
      <c r="F1456">
        <v>0.43</v>
      </c>
      <c r="G1456">
        <v>0</v>
      </c>
      <c r="H1456">
        <v>0.06</v>
      </c>
      <c r="I1456">
        <v>1.34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>
        <v>0.77</v>
      </c>
      <c r="F1457">
        <v>0.45</v>
      </c>
      <c r="G1457">
        <v>0</v>
      </c>
      <c r="H1457">
        <v>0.12</v>
      </c>
      <c r="I1457">
        <v>1.34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>
        <v>0.25</v>
      </c>
      <c r="F1458">
        <v>0.75</v>
      </c>
      <c r="G1458">
        <v>0.08</v>
      </c>
      <c r="H1458">
        <v>0.26</v>
      </c>
      <c r="I1458">
        <v>1.34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>
        <v>0.24</v>
      </c>
      <c r="F1459">
        <v>0.03</v>
      </c>
      <c r="G1459">
        <v>1.03</v>
      </c>
      <c r="H1459">
        <v>0.04</v>
      </c>
      <c r="I1459">
        <v>1.34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>
        <v>0.84</v>
      </c>
      <c r="F1460">
        <v>0.22</v>
      </c>
      <c r="G1460">
        <v>0.24</v>
      </c>
      <c r="H1460">
        <v>0.04</v>
      </c>
      <c r="I1460">
        <v>1.34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>
        <v>1.22</v>
      </c>
      <c r="F1461">
        <v>0.05</v>
      </c>
      <c r="G1461">
        <v>0.05</v>
      </c>
      <c r="H1461">
        <v>0.01</v>
      </c>
      <c r="I1461">
        <v>1.34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>
        <v>1.0900000000000001</v>
      </c>
      <c r="F1462">
        <v>0.04</v>
      </c>
      <c r="G1462">
        <v>0.1</v>
      </c>
      <c r="H1462">
        <v>0.1</v>
      </c>
      <c r="I1462">
        <v>1.34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>
        <v>1.32</v>
      </c>
      <c r="F1463">
        <v>0.02</v>
      </c>
      <c r="G1463">
        <v>0</v>
      </c>
      <c r="H1463">
        <v>0</v>
      </c>
      <c r="I1463">
        <v>1.34</v>
      </c>
      <c r="J1463">
        <v>1</v>
      </c>
      <c r="K1463">
        <v>1</v>
      </c>
      <c r="L1463" s="2">
        <v>1</v>
      </c>
      <c r="M1463">
        <v>1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>
        <v>0.87</v>
      </c>
      <c r="F1464">
        <v>0.21</v>
      </c>
      <c r="G1464">
        <v>0.02</v>
      </c>
      <c r="H1464">
        <v>0.24</v>
      </c>
      <c r="I1464">
        <v>1.34</v>
      </c>
      <c r="J1464">
        <v>1</v>
      </c>
      <c r="K1464">
        <v>1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>
        <v>0.65</v>
      </c>
      <c r="F1465">
        <v>0.51</v>
      </c>
      <c r="G1465">
        <v>0</v>
      </c>
      <c r="H1465">
        <v>0.17</v>
      </c>
      <c r="I1465">
        <v>1.34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>
        <v>0.76</v>
      </c>
      <c r="F1466">
        <v>0.35</v>
      </c>
      <c r="G1466">
        <v>0.05</v>
      </c>
      <c r="H1466">
        <v>0.18</v>
      </c>
      <c r="I1466">
        <v>1.34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>
        <v>1.1000000000000001</v>
      </c>
      <c r="F1467">
        <v>0.06</v>
      </c>
      <c r="G1467">
        <v>0</v>
      </c>
      <c r="H1467">
        <v>0.18</v>
      </c>
      <c r="I1467">
        <v>1.34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>
        <v>1.33</v>
      </c>
      <c r="H1468">
        <v>0</v>
      </c>
      <c r="I1468">
        <v>1.33</v>
      </c>
      <c r="J1468">
        <v>1</v>
      </c>
      <c r="K1468">
        <v>1</v>
      </c>
      <c r="L1468" s="2">
        <v>1</v>
      </c>
      <c r="M1468">
        <v>1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>
        <v>1.27</v>
      </c>
      <c r="F1469">
        <v>0.05</v>
      </c>
      <c r="G1469">
        <v>0</v>
      </c>
      <c r="H1469">
        <v>0.02</v>
      </c>
      <c r="I1469">
        <v>1.33</v>
      </c>
      <c r="J1469">
        <v>1</v>
      </c>
      <c r="K1469">
        <v>1</v>
      </c>
      <c r="L1469" s="2">
        <v>1</v>
      </c>
      <c r="M1469">
        <v>1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>
        <v>0.66</v>
      </c>
      <c r="F1470">
        <v>0.5</v>
      </c>
      <c r="G1470">
        <v>0.05</v>
      </c>
      <c r="H1470">
        <v>0.13</v>
      </c>
      <c r="I1470">
        <v>1.33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>
        <v>0.92</v>
      </c>
      <c r="F1471">
        <v>0.35</v>
      </c>
      <c r="G1471">
        <v>0.01</v>
      </c>
      <c r="H1471">
        <v>0.05</v>
      </c>
      <c r="I1471">
        <v>1.33</v>
      </c>
      <c r="J1471">
        <v>1</v>
      </c>
      <c r="K1471">
        <v>1</v>
      </c>
      <c r="L1471" s="2">
        <v>1</v>
      </c>
      <c r="M1471">
        <v>1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>
        <v>1.08</v>
      </c>
      <c r="F1472">
        <v>0.24</v>
      </c>
      <c r="G1472">
        <v>0</v>
      </c>
      <c r="H1472">
        <v>0.02</v>
      </c>
      <c r="I1472">
        <v>1.33</v>
      </c>
      <c r="J1472">
        <v>1</v>
      </c>
      <c r="K1472">
        <v>1</v>
      </c>
      <c r="L1472" s="2">
        <v>1</v>
      </c>
      <c r="M1472">
        <v>1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>
        <v>0.9</v>
      </c>
      <c r="F1473">
        <v>0.38</v>
      </c>
      <c r="G1473">
        <v>0.01</v>
      </c>
      <c r="H1473">
        <v>0.05</v>
      </c>
      <c r="I1473">
        <v>1.33</v>
      </c>
      <c r="J1473">
        <v>1</v>
      </c>
      <c r="K1473">
        <v>1</v>
      </c>
      <c r="L1473" s="2">
        <v>1</v>
      </c>
      <c r="M1473">
        <v>1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>
        <v>0.93</v>
      </c>
      <c r="F1474">
        <v>0.35</v>
      </c>
      <c r="G1474">
        <v>0</v>
      </c>
      <c r="H1474">
        <v>0.06</v>
      </c>
      <c r="I1474">
        <v>1.33</v>
      </c>
      <c r="J1474">
        <v>1</v>
      </c>
      <c r="K1474">
        <v>1</v>
      </c>
      <c r="L1474" s="2">
        <v>1</v>
      </c>
      <c r="M1474">
        <v>1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>
        <v>0.74</v>
      </c>
      <c r="F1475">
        <v>0.5</v>
      </c>
      <c r="G1475">
        <v>0</v>
      </c>
      <c r="H1475">
        <v>0.09</v>
      </c>
      <c r="I1475">
        <v>1.33</v>
      </c>
      <c r="J1475">
        <v>1</v>
      </c>
      <c r="K1475">
        <v>1</v>
      </c>
      <c r="L1475" s="2">
        <v>1</v>
      </c>
      <c r="M1475">
        <v>1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>
        <v>0.87</v>
      </c>
      <c r="F1476">
        <v>0.35</v>
      </c>
      <c r="G1476">
        <v>7.0000000000000007E-2</v>
      </c>
      <c r="H1476">
        <v>0.04</v>
      </c>
      <c r="I1476">
        <v>1.33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>
        <v>0.48</v>
      </c>
      <c r="F1477">
        <v>0.59</v>
      </c>
      <c r="G1477">
        <v>0.04</v>
      </c>
      <c r="H1477">
        <v>0.21</v>
      </c>
      <c r="I1477">
        <v>1.33</v>
      </c>
      <c r="J1477">
        <v>1</v>
      </c>
      <c r="K1477">
        <v>1</v>
      </c>
      <c r="L1477" s="2">
        <v>1</v>
      </c>
      <c r="M1477">
        <v>1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>
        <v>0.65</v>
      </c>
      <c r="F1478">
        <v>0.51</v>
      </c>
      <c r="G1478">
        <v>0</v>
      </c>
      <c r="H1478">
        <v>0.17</v>
      </c>
      <c r="I1478">
        <v>1.33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>
        <v>0.62</v>
      </c>
      <c r="F1479">
        <v>0.49</v>
      </c>
      <c r="G1479">
        <v>0.01</v>
      </c>
      <c r="H1479">
        <v>0.2</v>
      </c>
      <c r="I1479">
        <v>1.33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>
        <v>0.86</v>
      </c>
      <c r="F1480">
        <v>0.34</v>
      </c>
      <c r="G1480">
        <v>0</v>
      </c>
      <c r="H1480">
        <v>0.12</v>
      </c>
      <c r="I1480">
        <v>1.32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>
        <v>0.57999999999999996</v>
      </c>
      <c r="F1481">
        <v>0.56000000000000005</v>
      </c>
      <c r="G1481">
        <v>0.05</v>
      </c>
      <c r="H1481">
        <v>0.14000000000000001</v>
      </c>
      <c r="I1481">
        <v>1.32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>
        <v>0.9</v>
      </c>
      <c r="F1482">
        <v>0.31</v>
      </c>
      <c r="G1482">
        <v>0</v>
      </c>
      <c r="H1482">
        <v>0.11</v>
      </c>
      <c r="I1482">
        <v>1.32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>
        <v>0.01</v>
      </c>
      <c r="F1483">
        <v>0.13</v>
      </c>
      <c r="G1483">
        <v>0</v>
      </c>
      <c r="H1483">
        <v>1.18</v>
      </c>
      <c r="I1483">
        <v>1.32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>
        <v>0.73</v>
      </c>
      <c r="F1484">
        <v>0.16</v>
      </c>
      <c r="G1484">
        <v>0.4</v>
      </c>
      <c r="H1484">
        <v>0.03</v>
      </c>
      <c r="I1484">
        <v>1.32</v>
      </c>
      <c r="J1484">
        <v>1</v>
      </c>
      <c r="K1484">
        <v>1</v>
      </c>
      <c r="L1484" s="2">
        <v>1</v>
      </c>
      <c r="M1484">
        <v>1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>
        <v>0.03</v>
      </c>
      <c r="F1485">
        <v>1.1599999999999999</v>
      </c>
      <c r="G1485">
        <v>0.02</v>
      </c>
      <c r="H1485">
        <v>0.11</v>
      </c>
      <c r="I1485">
        <v>1.32</v>
      </c>
      <c r="J1485">
        <v>1</v>
      </c>
      <c r="K1485">
        <v>1</v>
      </c>
      <c r="L1485" s="2">
        <v>1</v>
      </c>
      <c r="M1485">
        <v>1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>
        <v>1.06</v>
      </c>
      <c r="F1486">
        <v>0.08</v>
      </c>
      <c r="G1486">
        <v>0</v>
      </c>
      <c r="H1486">
        <v>0.18</v>
      </c>
      <c r="I1486">
        <v>1.32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>
        <v>0.53</v>
      </c>
      <c r="F1487">
        <v>0.48</v>
      </c>
      <c r="G1487">
        <v>0.06</v>
      </c>
      <c r="H1487">
        <v>0.24</v>
      </c>
      <c r="I1487">
        <v>1.32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>
        <v>0.73</v>
      </c>
      <c r="F1488">
        <v>0.5</v>
      </c>
      <c r="G1488">
        <v>0</v>
      </c>
      <c r="H1488">
        <v>0.09</v>
      </c>
      <c r="I1488">
        <v>1.32</v>
      </c>
      <c r="J1488">
        <v>1</v>
      </c>
      <c r="K1488">
        <v>1</v>
      </c>
      <c r="L1488" s="2">
        <v>1</v>
      </c>
      <c r="M1488">
        <v>1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>
        <v>0.71</v>
      </c>
      <c r="F1489">
        <v>0.48</v>
      </c>
      <c r="G1489">
        <v>0</v>
      </c>
      <c r="H1489">
        <v>0.13</v>
      </c>
      <c r="I1489">
        <v>1.32</v>
      </c>
      <c r="J1489">
        <v>1</v>
      </c>
      <c r="K1489">
        <v>1</v>
      </c>
      <c r="L1489" s="2">
        <v>1</v>
      </c>
      <c r="M1489">
        <v>1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>
        <v>0.31</v>
      </c>
      <c r="F1490">
        <v>0.04</v>
      </c>
      <c r="G1490">
        <v>0.96</v>
      </c>
      <c r="H1490">
        <v>0.01</v>
      </c>
      <c r="I1490">
        <v>1.32</v>
      </c>
      <c r="J1490">
        <v>1</v>
      </c>
      <c r="K1490">
        <v>1</v>
      </c>
      <c r="L1490" s="2">
        <v>1</v>
      </c>
      <c r="M1490">
        <v>1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>
        <v>0.79</v>
      </c>
      <c r="F1491">
        <v>0.41</v>
      </c>
      <c r="G1491">
        <v>0</v>
      </c>
      <c r="H1491">
        <v>0.11</v>
      </c>
      <c r="I1491">
        <v>1.32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>
        <v>0.69</v>
      </c>
      <c r="F1492">
        <v>0.37</v>
      </c>
      <c r="G1492">
        <v>0.02</v>
      </c>
      <c r="H1492">
        <v>0.24</v>
      </c>
      <c r="I1492">
        <v>1.32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>
        <v>0.73</v>
      </c>
      <c r="F1493">
        <v>0.5</v>
      </c>
      <c r="G1493">
        <v>0</v>
      </c>
      <c r="H1493">
        <v>0.09</v>
      </c>
      <c r="I1493">
        <v>1.32</v>
      </c>
      <c r="J1493">
        <v>1</v>
      </c>
      <c r="K1493">
        <v>1</v>
      </c>
      <c r="L1493" s="2">
        <v>1</v>
      </c>
      <c r="M1493">
        <v>1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>
        <v>0.67</v>
      </c>
      <c r="F1494">
        <v>0.34</v>
      </c>
      <c r="G1494">
        <v>0.13</v>
      </c>
      <c r="H1494">
        <v>0.17</v>
      </c>
      <c r="I1494">
        <v>1.31</v>
      </c>
      <c r="J1494">
        <v>1</v>
      </c>
      <c r="K1494">
        <v>1</v>
      </c>
      <c r="L1494" s="2">
        <v>1</v>
      </c>
      <c r="M1494">
        <v>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>
        <v>0.73</v>
      </c>
      <c r="F1495">
        <v>0.5</v>
      </c>
      <c r="G1495">
        <v>0</v>
      </c>
      <c r="H1495">
        <v>0.09</v>
      </c>
      <c r="I1495">
        <v>1.31</v>
      </c>
      <c r="J1495">
        <v>1</v>
      </c>
      <c r="K1495">
        <v>1</v>
      </c>
      <c r="L1495" s="2">
        <v>1</v>
      </c>
      <c r="M1495">
        <v>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>
        <v>0.77</v>
      </c>
      <c r="F1496">
        <v>0.28999999999999998</v>
      </c>
      <c r="G1496">
        <v>0.09</v>
      </c>
      <c r="H1496">
        <v>0.16</v>
      </c>
      <c r="I1496">
        <v>1.31</v>
      </c>
      <c r="J1496">
        <v>1</v>
      </c>
      <c r="K1496">
        <v>1</v>
      </c>
      <c r="L1496" s="2">
        <v>1</v>
      </c>
      <c r="M1496">
        <v>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>
        <v>0.64</v>
      </c>
      <c r="F1497">
        <v>0.5</v>
      </c>
      <c r="G1497">
        <v>0</v>
      </c>
      <c r="H1497">
        <v>0.17</v>
      </c>
      <c r="I1497">
        <v>1.31</v>
      </c>
      <c r="J1497">
        <v>1</v>
      </c>
      <c r="K1497">
        <v>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>
        <v>0.47</v>
      </c>
      <c r="F1498">
        <v>0.57999999999999996</v>
      </c>
      <c r="G1498">
        <v>0.06</v>
      </c>
      <c r="H1498">
        <v>0.2</v>
      </c>
      <c r="I1498">
        <v>1.31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>
        <v>0.55000000000000004</v>
      </c>
      <c r="F1499">
        <v>0.55000000000000004</v>
      </c>
      <c r="G1499">
        <v>0</v>
      </c>
      <c r="H1499">
        <v>0.21</v>
      </c>
      <c r="I1499">
        <v>1.31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>
        <v>0.78</v>
      </c>
      <c r="F1500">
        <v>0.45</v>
      </c>
      <c r="G1500">
        <v>0</v>
      </c>
      <c r="H1500">
        <v>7.0000000000000007E-2</v>
      </c>
      <c r="I1500">
        <v>1.31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>
        <v>0.69</v>
      </c>
      <c r="F1501">
        <v>0.5</v>
      </c>
      <c r="G1501">
        <v>0</v>
      </c>
      <c r="H1501">
        <v>0.11</v>
      </c>
      <c r="I1501">
        <v>1.31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>
        <v>0.56999999999999995</v>
      </c>
      <c r="F1502">
        <v>0.67</v>
      </c>
      <c r="G1502">
        <v>0</v>
      </c>
      <c r="H1502">
        <v>7.0000000000000007E-2</v>
      </c>
      <c r="I1502">
        <v>1.31</v>
      </c>
      <c r="J1502">
        <v>1</v>
      </c>
      <c r="K1502">
        <v>1</v>
      </c>
      <c r="L1502" s="2">
        <v>1</v>
      </c>
      <c r="M1502">
        <v>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>
        <v>1.22</v>
      </c>
      <c r="F1503">
        <v>7.0000000000000007E-2</v>
      </c>
      <c r="G1503">
        <v>0</v>
      </c>
      <c r="H1503">
        <v>0.02</v>
      </c>
      <c r="I1503">
        <v>1.31</v>
      </c>
      <c r="J1503">
        <v>1</v>
      </c>
      <c r="K1503">
        <v>1</v>
      </c>
      <c r="L1503" s="2">
        <v>1</v>
      </c>
      <c r="M1503">
        <v>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>
        <v>0.64</v>
      </c>
      <c r="F1504">
        <v>0.5</v>
      </c>
      <c r="G1504">
        <v>0</v>
      </c>
      <c r="H1504">
        <v>0.17</v>
      </c>
      <c r="I1504">
        <v>1.31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>
        <v>0.84</v>
      </c>
      <c r="F1505">
        <v>0.35</v>
      </c>
      <c r="G1505">
        <v>0</v>
      </c>
      <c r="H1505">
        <v>0.12</v>
      </c>
      <c r="I1505">
        <v>1.31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>
        <v>0.84</v>
      </c>
      <c r="F1506">
        <v>0.43</v>
      </c>
      <c r="G1506">
        <v>0</v>
      </c>
      <c r="H1506">
        <v>0.04</v>
      </c>
      <c r="I1506">
        <v>1.31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>
        <v>0.97</v>
      </c>
      <c r="F1507">
        <v>0.23</v>
      </c>
      <c r="G1507">
        <v>0</v>
      </c>
      <c r="H1507">
        <v>0.11</v>
      </c>
      <c r="I1507">
        <v>1.3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>
        <v>1.21</v>
      </c>
      <c r="F1508">
        <v>0.08</v>
      </c>
      <c r="G1508">
        <v>0</v>
      </c>
      <c r="H1508">
        <v>0.01</v>
      </c>
      <c r="I1508">
        <v>1.3</v>
      </c>
      <c r="J1508">
        <v>1</v>
      </c>
      <c r="K1508">
        <v>1</v>
      </c>
      <c r="L1508" s="2">
        <v>1</v>
      </c>
      <c r="M1508">
        <v>1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>
        <v>0.94</v>
      </c>
      <c r="F1509">
        <v>0.35</v>
      </c>
      <c r="G1509">
        <v>0</v>
      </c>
      <c r="H1509">
        <v>0.02</v>
      </c>
      <c r="I1509">
        <v>1.3</v>
      </c>
      <c r="J1509">
        <v>1</v>
      </c>
      <c r="K1509">
        <v>1</v>
      </c>
      <c r="L1509" s="2">
        <v>1</v>
      </c>
      <c r="M1509">
        <v>1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>
        <v>1.07</v>
      </c>
      <c r="F1510">
        <v>0.04</v>
      </c>
      <c r="G1510">
        <v>0.02</v>
      </c>
      <c r="H1510">
        <v>0.17</v>
      </c>
      <c r="I1510">
        <v>1.3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>
        <v>0.62</v>
      </c>
      <c r="F1511">
        <v>0.47</v>
      </c>
      <c r="G1511">
        <v>0.11</v>
      </c>
      <c r="H1511">
        <v>0.1</v>
      </c>
      <c r="I1511">
        <v>1.3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>
        <v>0.75</v>
      </c>
      <c r="F1512">
        <v>0.44</v>
      </c>
      <c r="G1512">
        <v>0</v>
      </c>
      <c r="H1512">
        <v>0.11</v>
      </c>
      <c r="I1512">
        <v>1.3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>
        <v>0.27</v>
      </c>
      <c r="F1513">
        <v>0.02</v>
      </c>
      <c r="G1513">
        <v>0</v>
      </c>
      <c r="H1513">
        <v>1.02</v>
      </c>
      <c r="I1513">
        <v>1.3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>
        <v>1.29</v>
      </c>
      <c r="H1514">
        <v>0.01</v>
      </c>
      <c r="I1514">
        <v>1.3</v>
      </c>
      <c r="J1514">
        <v>1</v>
      </c>
      <c r="K1514">
        <v>1</v>
      </c>
      <c r="L1514" s="2">
        <v>1</v>
      </c>
      <c r="M1514">
        <v>1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>
        <v>1.05</v>
      </c>
      <c r="F1515">
        <v>0.2</v>
      </c>
      <c r="G1515">
        <v>0</v>
      </c>
      <c r="H1515">
        <v>0.05</v>
      </c>
      <c r="I1515">
        <v>1.3</v>
      </c>
      <c r="J1515">
        <v>1</v>
      </c>
      <c r="K1515">
        <v>1</v>
      </c>
      <c r="L1515" s="2">
        <v>1</v>
      </c>
      <c r="M1515">
        <v>1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>
        <v>0.71</v>
      </c>
      <c r="F1516">
        <v>0.41</v>
      </c>
      <c r="G1516">
        <v>0.05</v>
      </c>
      <c r="H1516">
        <v>0.12</v>
      </c>
      <c r="I1516">
        <v>1.3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>
        <v>0.62</v>
      </c>
      <c r="F1517">
        <v>0.56000000000000005</v>
      </c>
      <c r="G1517">
        <v>0</v>
      </c>
      <c r="H1517">
        <v>0.11</v>
      </c>
      <c r="I1517">
        <v>1.3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>
        <v>0.56000000000000005</v>
      </c>
      <c r="F1518">
        <v>0.38</v>
      </c>
      <c r="G1518">
        <v>0.28000000000000003</v>
      </c>
      <c r="H1518">
        <v>0.08</v>
      </c>
      <c r="I1518">
        <v>1.3</v>
      </c>
      <c r="J1518">
        <v>1</v>
      </c>
      <c r="K1518">
        <v>1</v>
      </c>
      <c r="L1518" s="2">
        <v>1</v>
      </c>
      <c r="M1518">
        <v>1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>
        <v>0.34</v>
      </c>
      <c r="F1519">
        <v>0.68</v>
      </c>
      <c r="G1519">
        <v>0.08</v>
      </c>
      <c r="H1519">
        <v>0.19</v>
      </c>
      <c r="I1519">
        <v>1.29</v>
      </c>
      <c r="J1519">
        <v>1</v>
      </c>
      <c r="K1519">
        <v>1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>
        <v>0.5</v>
      </c>
      <c r="F1520">
        <v>0.16</v>
      </c>
      <c r="G1520">
        <v>0.57999999999999996</v>
      </c>
      <c r="H1520">
        <v>0.05</v>
      </c>
      <c r="I1520">
        <v>1.29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>
        <v>0.72</v>
      </c>
      <c r="F1521">
        <v>0.39</v>
      </c>
      <c r="G1521">
        <v>0</v>
      </c>
      <c r="H1521">
        <v>0.19</v>
      </c>
      <c r="I1521">
        <v>1.29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>
        <v>0.39</v>
      </c>
      <c r="F1522">
        <v>0.02</v>
      </c>
      <c r="G1522">
        <v>0.85</v>
      </c>
      <c r="H1522">
        <v>0.03</v>
      </c>
      <c r="I1522">
        <v>1.29</v>
      </c>
      <c r="J1522">
        <v>1</v>
      </c>
      <c r="K1522">
        <v>1</v>
      </c>
      <c r="L1522" s="2">
        <v>1</v>
      </c>
      <c r="M1522">
        <v>1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>
        <v>0.54</v>
      </c>
      <c r="F1523">
        <v>0.27</v>
      </c>
      <c r="G1523">
        <v>0.45</v>
      </c>
      <c r="H1523">
        <v>0.04</v>
      </c>
      <c r="I1523">
        <v>1.29</v>
      </c>
      <c r="J1523">
        <v>1</v>
      </c>
      <c r="K1523">
        <v>1</v>
      </c>
      <c r="L1523" s="2">
        <v>1</v>
      </c>
      <c r="M1523">
        <v>1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>
        <v>0.67</v>
      </c>
      <c r="F1524">
        <v>0.49</v>
      </c>
      <c r="G1524">
        <v>0</v>
      </c>
      <c r="H1524">
        <v>0.13</v>
      </c>
      <c r="I1524">
        <v>1.29</v>
      </c>
      <c r="J1524">
        <v>1</v>
      </c>
      <c r="K1524">
        <v>1</v>
      </c>
      <c r="L1524" s="2">
        <v>1</v>
      </c>
      <c r="M1524">
        <v>1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>
        <v>0.46</v>
      </c>
      <c r="F1525">
        <v>0.56000000000000005</v>
      </c>
      <c r="G1525">
        <v>0.06</v>
      </c>
      <c r="H1525">
        <v>0.21</v>
      </c>
      <c r="I1525">
        <v>1.29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>
        <v>0.93</v>
      </c>
      <c r="F1526">
        <v>0.34</v>
      </c>
      <c r="G1526">
        <v>0</v>
      </c>
      <c r="H1526">
        <v>0.02</v>
      </c>
      <c r="I1526">
        <v>1.29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>
        <v>0.74</v>
      </c>
      <c r="F1527">
        <v>0.05</v>
      </c>
      <c r="G1527">
        <v>0.43</v>
      </c>
      <c r="H1527">
        <v>7.0000000000000007E-2</v>
      </c>
      <c r="I1527">
        <v>1.29</v>
      </c>
      <c r="J1527">
        <v>1</v>
      </c>
      <c r="K1527">
        <v>1</v>
      </c>
      <c r="L1527" s="2">
        <v>1</v>
      </c>
      <c r="M1527">
        <v>1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>
        <v>1.1299999999999999</v>
      </c>
      <c r="F1528">
        <v>0.01</v>
      </c>
      <c r="G1528">
        <v>0.06</v>
      </c>
      <c r="H1528">
        <v>0.09</v>
      </c>
      <c r="I1528">
        <v>1.29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>
        <v>1.2</v>
      </c>
      <c r="F1529">
        <v>0</v>
      </c>
      <c r="G1529">
        <v>0</v>
      </c>
      <c r="H1529">
        <v>0.09</v>
      </c>
      <c r="I1529">
        <v>1.29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>
        <v>0.63</v>
      </c>
      <c r="F1530">
        <v>0.49</v>
      </c>
      <c r="G1530">
        <v>0</v>
      </c>
      <c r="H1530">
        <v>0.16</v>
      </c>
      <c r="I1530">
        <v>1.29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>
        <v>0.86</v>
      </c>
      <c r="F1531">
        <v>0.3</v>
      </c>
      <c r="G1531">
        <v>0.01</v>
      </c>
      <c r="H1531">
        <v>0.12</v>
      </c>
      <c r="I1531">
        <v>1.29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>
        <v>0.51</v>
      </c>
      <c r="F1532">
        <v>0.67</v>
      </c>
      <c r="G1532">
        <v>0</v>
      </c>
      <c r="H1532">
        <v>0.1</v>
      </c>
      <c r="I1532">
        <v>1.29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>
        <v>0.69</v>
      </c>
      <c r="F1533">
        <v>0.47</v>
      </c>
      <c r="G1533">
        <v>0.01</v>
      </c>
      <c r="H1533">
        <v>0.12</v>
      </c>
      <c r="I1533">
        <v>1.29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>
        <v>0.46</v>
      </c>
      <c r="F1534">
        <v>0.56000000000000005</v>
      </c>
      <c r="G1534">
        <v>0.06</v>
      </c>
      <c r="H1534">
        <v>0.2</v>
      </c>
      <c r="I1534">
        <v>1.29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>
        <v>0.68</v>
      </c>
      <c r="F1535">
        <v>0.47</v>
      </c>
      <c r="G1535">
        <v>0</v>
      </c>
      <c r="H1535">
        <v>0.13</v>
      </c>
      <c r="I1535">
        <v>1.29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>
        <v>1.22</v>
      </c>
      <c r="F1536">
        <v>0.05</v>
      </c>
      <c r="G1536">
        <v>0</v>
      </c>
      <c r="H1536">
        <v>0.01</v>
      </c>
      <c r="I1536">
        <v>1.29</v>
      </c>
      <c r="J1536">
        <v>1</v>
      </c>
      <c r="K1536">
        <v>1</v>
      </c>
      <c r="L1536" s="2">
        <v>1</v>
      </c>
      <c r="M1536">
        <v>1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>
        <v>1.1000000000000001</v>
      </c>
      <c r="F1537">
        <v>0.03</v>
      </c>
      <c r="G1537">
        <v>0.06</v>
      </c>
      <c r="H1537">
        <v>0.09</v>
      </c>
      <c r="I1537">
        <v>1.28</v>
      </c>
      <c r="J1537">
        <v>1</v>
      </c>
      <c r="K1537">
        <v>1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>
        <v>0.78</v>
      </c>
      <c r="F1538">
        <v>0.38</v>
      </c>
      <c r="G1538">
        <v>0</v>
      </c>
      <c r="H1538">
        <v>0.12</v>
      </c>
      <c r="I1538">
        <v>1.28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>
        <v>0.63</v>
      </c>
      <c r="F1539">
        <v>0.49</v>
      </c>
      <c r="G1539">
        <v>0</v>
      </c>
      <c r="H1539">
        <v>0.16</v>
      </c>
      <c r="I1539">
        <v>1.28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>
        <v>0.56999999999999995</v>
      </c>
      <c r="F1540">
        <v>0.44</v>
      </c>
      <c r="G1540">
        <v>0</v>
      </c>
      <c r="H1540">
        <v>0.27</v>
      </c>
      <c r="I1540">
        <v>1.28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>
        <v>1.28</v>
      </c>
      <c r="H1541">
        <v>0</v>
      </c>
      <c r="I1541">
        <v>1.28</v>
      </c>
      <c r="J1541">
        <v>1</v>
      </c>
      <c r="K1541">
        <v>1</v>
      </c>
      <c r="L1541" s="2">
        <v>1</v>
      </c>
      <c r="M1541">
        <v>1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>
        <v>1.1000000000000001</v>
      </c>
      <c r="F1542">
        <v>0.14000000000000001</v>
      </c>
      <c r="G1542">
        <v>0</v>
      </c>
      <c r="H1542">
        <v>0.04</v>
      </c>
      <c r="I1542">
        <v>1.28</v>
      </c>
      <c r="J1542">
        <v>1</v>
      </c>
      <c r="K1542">
        <v>1</v>
      </c>
      <c r="L1542" s="2">
        <v>1</v>
      </c>
      <c r="M1542">
        <v>1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>
        <v>0.55000000000000004</v>
      </c>
      <c r="F1543">
        <v>0.59</v>
      </c>
      <c r="G1543">
        <v>0</v>
      </c>
      <c r="H1543">
        <v>0.14000000000000001</v>
      </c>
      <c r="I1543">
        <v>1.28</v>
      </c>
      <c r="J1543">
        <v>1</v>
      </c>
      <c r="K1543">
        <v>1</v>
      </c>
      <c r="L1543" s="2">
        <v>1</v>
      </c>
      <c r="M1543">
        <v>1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>
        <v>1.07</v>
      </c>
      <c r="F1544">
        <v>0.16</v>
      </c>
      <c r="G1544">
        <v>0</v>
      </c>
      <c r="H1544">
        <v>0.04</v>
      </c>
      <c r="I1544">
        <v>1.28</v>
      </c>
      <c r="J1544">
        <v>1</v>
      </c>
      <c r="K1544">
        <v>1</v>
      </c>
      <c r="L1544" s="2">
        <v>1</v>
      </c>
      <c r="M1544">
        <v>1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>
        <v>0.63</v>
      </c>
      <c r="F1545">
        <v>0.49</v>
      </c>
      <c r="G1545">
        <v>0</v>
      </c>
      <c r="H1545">
        <v>0.16</v>
      </c>
      <c r="I1545">
        <v>1.28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>
        <v>0.45</v>
      </c>
      <c r="F1546">
        <v>0.66</v>
      </c>
      <c r="G1546">
        <v>0.02</v>
      </c>
      <c r="H1546">
        <v>0.15</v>
      </c>
      <c r="I1546">
        <v>1.28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>
        <v>0.62</v>
      </c>
      <c r="F1547">
        <v>0.49</v>
      </c>
      <c r="G1547">
        <v>0</v>
      </c>
      <c r="H1547">
        <v>0.16</v>
      </c>
      <c r="I1547">
        <v>1.28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>
        <v>0.57999999999999996</v>
      </c>
      <c r="F1548">
        <v>0.4</v>
      </c>
      <c r="G1548">
        <v>0.21</v>
      </c>
      <c r="H1548">
        <v>0.08</v>
      </c>
      <c r="I1548">
        <v>1.27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>
        <v>1.03</v>
      </c>
      <c r="F1549">
        <v>0.14000000000000001</v>
      </c>
      <c r="G1549">
        <v>0</v>
      </c>
      <c r="H1549">
        <v>0.1</v>
      </c>
      <c r="I1549">
        <v>1.27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>
        <v>0.69</v>
      </c>
      <c r="F1550">
        <v>0.47</v>
      </c>
      <c r="G1550">
        <v>0</v>
      </c>
      <c r="H1550">
        <v>0.11</v>
      </c>
      <c r="I1550">
        <v>1.27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>
        <v>1.22</v>
      </c>
      <c r="F1551">
        <v>0.05</v>
      </c>
      <c r="G1551">
        <v>0</v>
      </c>
      <c r="H1551">
        <v>0</v>
      </c>
      <c r="I1551">
        <v>1.27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>
        <v>0.4</v>
      </c>
      <c r="F1552">
        <v>0.33</v>
      </c>
      <c r="G1552">
        <v>0.4</v>
      </c>
      <c r="H1552">
        <v>0.15</v>
      </c>
      <c r="I1552">
        <v>1.27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>
        <v>0.48</v>
      </c>
      <c r="F1553">
        <v>0.35</v>
      </c>
      <c r="G1553">
        <v>0.36</v>
      </c>
      <c r="H1553">
        <v>7.0000000000000007E-2</v>
      </c>
      <c r="I1553">
        <v>1.27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>
        <v>0.44</v>
      </c>
      <c r="F1554">
        <v>0.28999999999999998</v>
      </c>
      <c r="G1554">
        <v>0.47</v>
      </c>
      <c r="H1554">
        <v>7.0000000000000007E-2</v>
      </c>
      <c r="I1554">
        <v>1.27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>
        <v>0.72</v>
      </c>
      <c r="F1555">
        <v>0.03</v>
      </c>
      <c r="G1555">
        <v>0</v>
      </c>
      <c r="H1555">
        <v>0.52</v>
      </c>
      <c r="I1555">
        <v>1.27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>
        <v>0.71</v>
      </c>
      <c r="F1556">
        <v>0.48</v>
      </c>
      <c r="G1556">
        <v>0</v>
      </c>
      <c r="H1556">
        <v>0.08</v>
      </c>
      <c r="I1556">
        <v>1.27</v>
      </c>
      <c r="J1556">
        <v>1</v>
      </c>
      <c r="K1556">
        <v>1</v>
      </c>
      <c r="L1556" s="2">
        <v>1</v>
      </c>
      <c r="M1556">
        <v>1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>
        <v>1.18</v>
      </c>
      <c r="F1557">
        <v>0.08</v>
      </c>
      <c r="G1557">
        <v>0</v>
      </c>
      <c r="H1557">
        <v>0.01</v>
      </c>
      <c r="I1557">
        <v>1.27</v>
      </c>
      <c r="J1557">
        <v>1</v>
      </c>
      <c r="K1557">
        <v>1</v>
      </c>
      <c r="L1557" s="2">
        <v>1</v>
      </c>
      <c r="M1557">
        <v>1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>
        <v>0.16</v>
      </c>
      <c r="G1558">
        <v>0</v>
      </c>
      <c r="H1558">
        <v>0.11</v>
      </c>
      <c r="I1558">
        <v>1.27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>
        <v>0.85</v>
      </c>
      <c r="F1559">
        <v>0.37</v>
      </c>
      <c r="G1559">
        <v>0</v>
      </c>
      <c r="H1559">
        <v>0.05</v>
      </c>
      <c r="I1559">
        <v>1.27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>
        <v>0.68</v>
      </c>
      <c r="F1560">
        <v>0.16</v>
      </c>
      <c r="G1560">
        <v>0.41</v>
      </c>
      <c r="H1560">
        <v>0.02</v>
      </c>
      <c r="I1560">
        <v>1.27</v>
      </c>
      <c r="J1560">
        <v>1</v>
      </c>
      <c r="K1560">
        <v>1</v>
      </c>
      <c r="L1560" s="2">
        <v>1</v>
      </c>
      <c r="M1560">
        <v>1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>
        <v>0.45</v>
      </c>
      <c r="F1561">
        <v>0.47</v>
      </c>
      <c r="G1561">
        <v>0.17</v>
      </c>
      <c r="H1561">
        <v>0.18</v>
      </c>
      <c r="I1561">
        <v>1.27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>
        <v>0.75</v>
      </c>
      <c r="F1562">
        <v>0.39</v>
      </c>
      <c r="G1562">
        <v>0</v>
      </c>
      <c r="H1562">
        <v>0.12</v>
      </c>
      <c r="I1562">
        <v>1.27</v>
      </c>
      <c r="J1562">
        <v>65</v>
      </c>
      <c r="K1562">
        <v>28</v>
      </c>
      <c r="L1562" s="2">
        <v>1</v>
      </c>
      <c r="M1562">
        <v>1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>
        <v>0.49</v>
      </c>
      <c r="F1563">
        <v>0.38</v>
      </c>
      <c r="G1563">
        <v>0.26</v>
      </c>
      <c r="H1563">
        <v>0.13</v>
      </c>
      <c r="I1563">
        <v>1.27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>
        <v>0.96</v>
      </c>
      <c r="F1564">
        <v>0.2</v>
      </c>
      <c r="G1564">
        <v>0</v>
      </c>
      <c r="H1564">
        <v>0.11</v>
      </c>
      <c r="I1564">
        <v>1.27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>
        <v>0.71</v>
      </c>
      <c r="F1565">
        <v>0.19</v>
      </c>
      <c r="G1565">
        <v>0.24</v>
      </c>
      <c r="H1565">
        <v>0.13</v>
      </c>
      <c r="I1565">
        <v>1.27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>
        <v>0.74</v>
      </c>
      <c r="F1566">
        <v>0.4</v>
      </c>
      <c r="G1566">
        <v>0</v>
      </c>
      <c r="H1566">
        <v>0.12</v>
      </c>
      <c r="I1566">
        <v>1.27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>
        <v>0.87</v>
      </c>
      <c r="F1567">
        <v>0.3</v>
      </c>
      <c r="G1567">
        <v>0.06</v>
      </c>
      <c r="H1567">
        <v>0.03</v>
      </c>
      <c r="I1567">
        <v>1.27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>
        <v>0.62</v>
      </c>
      <c r="F1568">
        <v>0.48</v>
      </c>
      <c r="G1568">
        <v>0</v>
      </c>
      <c r="H1568">
        <v>0.16</v>
      </c>
      <c r="I1568">
        <v>1.27</v>
      </c>
      <c r="J1568">
        <v>1</v>
      </c>
      <c r="K1568">
        <v>1</v>
      </c>
      <c r="L1568" s="2">
        <v>1</v>
      </c>
      <c r="M1568">
        <v>1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>
        <v>0.39</v>
      </c>
      <c r="F1569">
        <v>0.26</v>
      </c>
      <c r="G1569">
        <v>0.53</v>
      </c>
      <c r="H1569">
        <v>0.08</v>
      </c>
      <c r="I1569">
        <v>1.27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>
        <v>0.72</v>
      </c>
      <c r="F1570">
        <v>0.44</v>
      </c>
      <c r="G1570">
        <v>0</v>
      </c>
      <c r="H1570">
        <v>0.11</v>
      </c>
      <c r="I1570">
        <v>1.27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>
        <v>0.43</v>
      </c>
      <c r="F1571">
        <v>0.36</v>
      </c>
      <c r="G1571">
        <v>0.32</v>
      </c>
      <c r="H1571">
        <v>0.16</v>
      </c>
      <c r="I1571">
        <v>1.27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>
        <v>0.33</v>
      </c>
      <c r="F1572">
        <v>0.69</v>
      </c>
      <c r="G1572">
        <v>0.05</v>
      </c>
      <c r="H1572">
        <v>0.19</v>
      </c>
      <c r="I1572">
        <v>1.27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>
        <v>0.76</v>
      </c>
      <c r="F1573">
        <v>0.39</v>
      </c>
      <c r="G1573">
        <v>0</v>
      </c>
      <c r="H1573">
        <v>0.11</v>
      </c>
      <c r="I1573">
        <v>1.26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>
        <v>0.39</v>
      </c>
      <c r="F1574">
        <v>0.72</v>
      </c>
      <c r="G1574">
        <v>0</v>
      </c>
      <c r="H1574">
        <v>0.15</v>
      </c>
      <c r="I1574">
        <v>1.26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>
        <v>0.05</v>
      </c>
      <c r="F1575">
        <v>0.03</v>
      </c>
      <c r="G1575">
        <v>1.1000000000000001</v>
      </c>
      <c r="H1575">
        <v>0.08</v>
      </c>
      <c r="I1575">
        <v>1.26</v>
      </c>
      <c r="J1575">
        <v>1</v>
      </c>
      <c r="K1575">
        <v>1</v>
      </c>
      <c r="L1575" s="2">
        <v>1</v>
      </c>
      <c r="M1575">
        <v>1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>
        <v>1.01</v>
      </c>
      <c r="G1576">
        <v>0</v>
      </c>
      <c r="H1576">
        <v>0.25</v>
      </c>
      <c r="I1576">
        <v>1.26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>
        <v>0.02</v>
      </c>
      <c r="F1577">
        <v>1.1299999999999999</v>
      </c>
      <c r="G1577">
        <v>0.01</v>
      </c>
      <c r="H1577">
        <v>0.1</v>
      </c>
      <c r="I1577">
        <v>1.26</v>
      </c>
      <c r="J1577">
        <v>1</v>
      </c>
      <c r="K1577">
        <v>1</v>
      </c>
      <c r="L1577" s="2">
        <v>1</v>
      </c>
      <c r="M1577">
        <v>1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>
        <v>1.1499999999999999</v>
      </c>
      <c r="G1578">
        <v>0</v>
      </c>
      <c r="H1578">
        <v>0.11</v>
      </c>
      <c r="I1578">
        <v>1.26</v>
      </c>
      <c r="J1578">
        <v>1</v>
      </c>
      <c r="K1578">
        <v>1</v>
      </c>
      <c r="L1578" s="2">
        <v>1</v>
      </c>
      <c r="M1578">
        <v>1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>
        <v>0.99</v>
      </c>
      <c r="F1579">
        <v>0.22</v>
      </c>
      <c r="G1579">
        <v>0</v>
      </c>
      <c r="H1579">
        <v>0.04</v>
      </c>
      <c r="I1579">
        <v>1.26</v>
      </c>
      <c r="J1579">
        <v>1</v>
      </c>
      <c r="K1579">
        <v>1</v>
      </c>
      <c r="L1579" s="2">
        <v>1</v>
      </c>
      <c r="M1579">
        <v>1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>
        <v>0.1</v>
      </c>
      <c r="F1580">
        <v>0.02</v>
      </c>
      <c r="G1580">
        <v>1.1200000000000001</v>
      </c>
      <c r="H1580">
        <v>0.01</v>
      </c>
      <c r="I1580">
        <v>1.26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>
        <v>0.45</v>
      </c>
      <c r="F1581">
        <v>0.55000000000000004</v>
      </c>
      <c r="G1581">
        <v>0.05</v>
      </c>
      <c r="H1581">
        <v>0.22</v>
      </c>
      <c r="I1581">
        <v>1.26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>
        <v>0.56000000000000005</v>
      </c>
      <c r="F1582">
        <v>0.56000000000000005</v>
      </c>
      <c r="G1582">
        <v>0</v>
      </c>
      <c r="H1582">
        <v>0.14000000000000001</v>
      </c>
      <c r="I1582">
        <v>1.25</v>
      </c>
      <c r="J1582">
        <v>1</v>
      </c>
      <c r="K1582">
        <v>1</v>
      </c>
      <c r="L1582" s="2">
        <v>1</v>
      </c>
      <c r="M1582">
        <v>1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>
        <v>0.77</v>
      </c>
      <c r="F1583">
        <v>0.37</v>
      </c>
      <c r="G1583">
        <v>0</v>
      </c>
      <c r="H1583">
        <v>0.11</v>
      </c>
      <c r="I1583">
        <v>1.25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>
        <v>0.7</v>
      </c>
      <c r="F1584">
        <v>0.47</v>
      </c>
      <c r="G1584">
        <v>0</v>
      </c>
      <c r="H1584">
        <v>0.08</v>
      </c>
      <c r="I1584">
        <v>1.25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>
        <v>0.56000000000000005</v>
      </c>
      <c r="F1585">
        <v>0.41</v>
      </c>
      <c r="G1585">
        <v>0.09</v>
      </c>
      <c r="H1585">
        <v>0.19</v>
      </c>
      <c r="I1585">
        <v>1.25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>
        <v>0.49</v>
      </c>
      <c r="F1586">
        <v>0</v>
      </c>
      <c r="G1586">
        <v>0.01</v>
      </c>
      <c r="H1586">
        <v>0.75</v>
      </c>
      <c r="I1586">
        <v>1.25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>
        <v>1.17</v>
      </c>
      <c r="F1587">
        <v>7.0000000000000007E-2</v>
      </c>
      <c r="G1587">
        <v>0</v>
      </c>
      <c r="H1587">
        <v>0.01</v>
      </c>
      <c r="I1587">
        <v>1.25</v>
      </c>
      <c r="J1587">
        <v>1</v>
      </c>
      <c r="K1587">
        <v>1</v>
      </c>
      <c r="L1587" s="2">
        <v>1</v>
      </c>
      <c r="M1587">
        <v>1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>
        <v>0.72</v>
      </c>
      <c r="F1588">
        <v>0.41</v>
      </c>
      <c r="G1588">
        <v>0.01</v>
      </c>
      <c r="H1588">
        <v>0.11</v>
      </c>
      <c r="I1588">
        <v>1.25</v>
      </c>
      <c r="J1588">
        <v>1</v>
      </c>
      <c r="K1588">
        <v>1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>
        <v>0.94</v>
      </c>
      <c r="F1589">
        <v>0.16</v>
      </c>
      <c r="G1589">
        <v>0.02</v>
      </c>
      <c r="H1589">
        <v>0.13</v>
      </c>
      <c r="I1589">
        <v>1.25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>
        <v>1.25</v>
      </c>
      <c r="H1590">
        <v>0</v>
      </c>
      <c r="I1590">
        <v>1.25</v>
      </c>
      <c r="J1590">
        <v>1</v>
      </c>
      <c r="K1590">
        <v>1</v>
      </c>
      <c r="L1590" s="2">
        <v>1</v>
      </c>
      <c r="M1590">
        <v>1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>
        <v>1.25</v>
      </c>
      <c r="H1591">
        <v>0</v>
      </c>
      <c r="I1591">
        <v>1.25</v>
      </c>
      <c r="J1591">
        <v>1</v>
      </c>
      <c r="K1591">
        <v>1</v>
      </c>
      <c r="L1591" s="2">
        <v>1</v>
      </c>
      <c r="M1591">
        <v>1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>
        <v>0.99</v>
      </c>
      <c r="F1592">
        <v>0.13</v>
      </c>
      <c r="G1592">
        <v>0.1</v>
      </c>
      <c r="H1592">
        <v>0.04</v>
      </c>
      <c r="I1592">
        <v>1.25</v>
      </c>
      <c r="J1592">
        <v>1</v>
      </c>
      <c r="K1592">
        <v>1</v>
      </c>
      <c r="L1592" s="2">
        <v>1</v>
      </c>
      <c r="M1592">
        <v>1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>
        <v>0.13</v>
      </c>
      <c r="G1593">
        <v>0.02</v>
      </c>
      <c r="H1593">
        <v>0.1</v>
      </c>
      <c r="I1593">
        <v>1.25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>
        <v>0.71</v>
      </c>
      <c r="F1594">
        <v>0.19</v>
      </c>
      <c r="G1594">
        <v>0.31</v>
      </c>
      <c r="H1594">
        <v>0.03</v>
      </c>
      <c r="I1594">
        <v>1.25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>
        <v>1.01</v>
      </c>
      <c r="F1595">
        <v>0.04</v>
      </c>
      <c r="G1595">
        <v>0.03</v>
      </c>
      <c r="H1595">
        <v>0.16</v>
      </c>
      <c r="I1595">
        <v>1.25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>
        <v>0.47</v>
      </c>
      <c r="F1596">
        <v>0.53</v>
      </c>
      <c r="G1596">
        <v>0.03</v>
      </c>
      <c r="H1596">
        <v>0.22</v>
      </c>
      <c r="I1596">
        <v>1.25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>
        <v>0.35</v>
      </c>
      <c r="F1597">
        <v>0.61</v>
      </c>
      <c r="G1597">
        <v>0.02</v>
      </c>
      <c r="H1597">
        <v>0.27</v>
      </c>
      <c r="I1597">
        <v>1.25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>
        <v>0.48</v>
      </c>
      <c r="F1598">
        <v>0.35</v>
      </c>
      <c r="G1598">
        <v>0.34</v>
      </c>
      <c r="H1598">
        <v>0.08</v>
      </c>
      <c r="I1598">
        <v>1.25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>
        <v>1.19</v>
      </c>
      <c r="F1599">
        <v>0.05</v>
      </c>
      <c r="G1599">
        <v>0</v>
      </c>
      <c r="H1599">
        <v>0</v>
      </c>
      <c r="I1599">
        <v>1.25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>
        <v>0.49</v>
      </c>
      <c r="F1600">
        <v>0.62</v>
      </c>
      <c r="G1600">
        <v>0</v>
      </c>
      <c r="H1600">
        <v>0.14000000000000001</v>
      </c>
      <c r="I1600">
        <v>1.25</v>
      </c>
      <c r="J1600">
        <v>1</v>
      </c>
      <c r="K1600">
        <v>1</v>
      </c>
      <c r="L1600" s="2">
        <v>1</v>
      </c>
      <c r="M1600">
        <v>1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>
        <v>0.61</v>
      </c>
      <c r="F1601">
        <v>0.48</v>
      </c>
      <c r="G1601">
        <v>0</v>
      </c>
      <c r="H1601">
        <v>0.16</v>
      </c>
      <c r="I1601">
        <v>1.25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>
        <v>0.52</v>
      </c>
      <c r="F1602">
        <v>0.56000000000000005</v>
      </c>
      <c r="G1602">
        <v>0</v>
      </c>
      <c r="H1602">
        <v>0.17</v>
      </c>
      <c r="I1602">
        <v>1.25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>
        <v>1.05</v>
      </c>
      <c r="F1603">
        <v>0.16</v>
      </c>
      <c r="G1603">
        <v>0</v>
      </c>
      <c r="H1603">
        <v>0.04</v>
      </c>
      <c r="I1603">
        <v>1.25</v>
      </c>
      <c r="J1603">
        <v>1</v>
      </c>
      <c r="K1603">
        <v>1</v>
      </c>
      <c r="L1603" s="2">
        <v>1</v>
      </c>
      <c r="M1603">
        <v>1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>
        <v>0.85</v>
      </c>
      <c r="F1604">
        <v>0.03</v>
      </c>
      <c r="G1604">
        <v>0.22</v>
      </c>
      <c r="H1604">
        <v>0.14000000000000001</v>
      </c>
      <c r="I1604">
        <v>1.24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>
        <v>0.45</v>
      </c>
      <c r="F1605">
        <v>0.67</v>
      </c>
      <c r="G1605">
        <v>0</v>
      </c>
      <c r="H1605">
        <v>0.12</v>
      </c>
      <c r="I1605">
        <v>1.24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>
        <v>0.61</v>
      </c>
      <c r="F1606">
        <v>0.48</v>
      </c>
      <c r="G1606">
        <v>0</v>
      </c>
      <c r="H1606">
        <v>0.16</v>
      </c>
      <c r="I1606">
        <v>1.24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>
        <v>0.75</v>
      </c>
      <c r="F1607">
        <v>0.44</v>
      </c>
      <c r="G1607">
        <v>0</v>
      </c>
      <c r="H1607">
        <v>0.06</v>
      </c>
      <c r="I1607">
        <v>1.24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>
        <v>0.24</v>
      </c>
      <c r="F1608">
        <v>0.19</v>
      </c>
      <c r="G1608">
        <v>0.75</v>
      </c>
      <c r="H1608">
        <v>0.06</v>
      </c>
      <c r="I1608">
        <v>1.24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>
        <v>0.69</v>
      </c>
      <c r="F1609">
        <v>0</v>
      </c>
      <c r="G1609">
        <v>0</v>
      </c>
      <c r="H1609">
        <v>0.55000000000000004</v>
      </c>
      <c r="I1609">
        <v>1.24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>
        <v>0.56000000000000005</v>
      </c>
      <c r="F1610">
        <v>0.22</v>
      </c>
      <c r="G1610">
        <v>0.43</v>
      </c>
      <c r="H1610">
        <v>0.03</v>
      </c>
      <c r="I1610">
        <v>1.24</v>
      </c>
      <c r="J1610">
        <v>1</v>
      </c>
      <c r="K1610">
        <v>1</v>
      </c>
      <c r="L1610" s="2">
        <v>1</v>
      </c>
      <c r="M1610">
        <v>1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>
        <v>0.69</v>
      </c>
      <c r="F1611">
        <v>0.42</v>
      </c>
      <c r="G1611">
        <v>0</v>
      </c>
      <c r="H1611">
        <v>0.12</v>
      </c>
      <c r="I1611">
        <v>1.24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>
        <v>0.82</v>
      </c>
      <c r="F1612">
        <v>0.38</v>
      </c>
      <c r="G1612">
        <v>0</v>
      </c>
      <c r="H1612">
        <v>0.04</v>
      </c>
      <c r="I1612">
        <v>1.24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>
        <v>0.65</v>
      </c>
      <c r="F1613">
        <v>0.4</v>
      </c>
      <c r="G1613">
        <v>0</v>
      </c>
      <c r="H1613">
        <v>0.19</v>
      </c>
      <c r="I1613">
        <v>1.24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>
        <v>1.1200000000000001</v>
      </c>
      <c r="F1614">
        <v>0.02</v>
      </c>
      <c r="G1614">
        <v>0</v>
      </c>
      <c r="H1614">
        <v>0.09</v>
      </c>
      <c r="I1614">
        <v>1.24</v>
      </c>
      <c r="J1614">
        <v>1</v>
      </c>
      <c r="K1614">
        <v>1</v>
      </c>
      <c r="L1614" s="2">
        <v>1</v>
      </c>
      <c r="M1614">
        <v>1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>
        <v>0.12</v>
      </c>
      <c r="F1615">
        <v>0.89</v>
      </c>
      <c r="G1615">
        <v>0</v>
      </c>
      <c r="H1615">
        <v>0.23</v>
      </c>
      <c r="I1615">
        <v>1.23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>
        <v>0.6</v>
      </c>
      <c r="F1616">
        <v>0.47</v>
      </c>
      <c r="G1616">
        <v>0</v>
      </c>
      <c r="H1616">
        <v>0.16</v>
      </c>
      <c r="I1616">
        <v>1.23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>
        <v>1.08</v>
      </c>
      <c r="F1617">
        <v>0.02</v>
      </c>
      <c r="G1617">
        <v>0</v>
      </c>
      <c r="H1617">
        <v>0.13</v>
      </c>
      <c r="I1617">
        <v>1.23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>
        <v>0.92</v>
      </c>
      <c r="F1618">
        <v>0.2</v>
      </c>
      <c r="G1618">
        <v>7.0000000000000007E-2</v>
      </c>
      <c r="H1618">
        <v>0.04</v>
      </c>
      <c r="I1618">
        <v>1.23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>
        <v>0.68</v>
      </c>
      <c r="F1619">
        <v>0.4</v>
      </c>
      <c r="G1619">
        <v>0.04</v>
      </c>
      <c r="H1619">
        <v>0.11</v>
      </c>
      <c r="I1619">
        <v>1.23</v>
      </c>
      <c r="J1619">
        <v>1</v>
      </c>
      <c r="K1619">
        <v>1</v>
      </c>
      <c r="L1619" s="2">
        <v>1</v>
      </c>
      <c r="M1619">
        <v>1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>
        <v>0.59</v>
      </c>
      <c r="F1620">
        <v>0.56999999999999995</v>
      </c>
      <c r="G1620">
        <v>0</v>
      </c>
      <c r="H1620">
        <v>7.0000000000000007E-2</v>
      </c>
      <c r="I1620">
        <v>1.23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>
        <v>0.6</v>
      </c>
      <c r="F1621">
        <v>0.47</v>
      </c>
      <c r="G1621">
        <v>0</v>
      </c>
      <c r="H1621">
        <v>0.16</v>
      </c>
      <c r="I1621">
        <v>1.23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>
        <v>0.43</v>
      </c>
      <c r="F1622">
        <v>0.47</v>
      </c>
      <c r="G1622">
        <v>0.05</v>
      </c>
      <c r="H1622">
        <v>0.28000000000000003</v>
      </c>
      <c r="I1622">
        <v>1.23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>
        <v>0.69</v>
      </c>
      <c r="F1623">
        <v>0.47</v>
      </c>
      <c r="G1623">
        <v>0</v>
      </c>
      <c r="H1623">
        <v>0.08</v>
      </c>
      <c r="I1623">
        <v>1.23</v>
      </c>
      <c r="J1623">
        <v>1</v>
      </c>
      <c r="K1623">
        <v>1</v>
      </c>
      <c r="L1623" s="2">
        <v>1</v>
      </c>
      <c r="M1623">
        <v>1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>
        <v>0.52</v>
      </c>
      <c r="F1624">
        <v>0.35</v>
      </c>
      <c r="G1624">
        <v>0.18</v>
      </c>
      <c r="H1624">
        <v>0.18</v>
      </c>
      <c r="I1624">
        <v>1.23</v>
      </c>
      <c r="J1624">
        <v>1</v>
      </c>
      <c r="K1624">
        <v>1</v>
      </c>
      <c r="L1624" s="2">
        <v>1</v>
      </c>
      <c r="M1624">
        <v>1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>
        <v>0.64</v>
      </c>
      <c r="F1625">
        <v>0.49</v>
      </c>
      <c r="G1625">
        <v>0</v>
      </c>
      <c r="H1625">
        <v>0.11</v>
      </c>
      <c r="I1625">
        <v>1.23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>
        <v>0.28999999999999998</v>
      </c>
      <c r="F1626">
        <v>0.17</v>
      </c>
      <c r="G1626">
        <v>0.75</v>
      </c>
      <c r="H1626">
        <v>0.02</v>
      </c>
      <c r="I1626">
        <v>1.23</v>
      </c>
      <c r="J1626">
        <v>1</v>
      </c>
      <c r="K1626">
        <v>1</v>
      </c>
      <c r="L1626" s="2">
        <v>1</v>
      </c>
      <c r="M1626">
        <v>1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>
        <v>0.88</v>
      </c>
      <c r="F1627">
        <v>0.33</v>
      </c>
      <c r="G1627">
        <v>0</v>
      </c>
      <c r="H1627">
        <v>0.02</v>
      </c>
      <c r="I1627">
        <v>1.23</v>
      </c>
      <c r="J1627">
        <v>1</v>
      </c>
      <c r="K1627">
        <v>1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>
        <v>0.68</v>
      </c>
      <c r="F1628">
        <v>0.47</v>
      </c>
      <c r="G1628">
        <v>0</v>
      </c>
      <c r="H1628">
        <v>0.08</v>
      </c>
      <c r="I1628">
        <v>1.23</v>
      </c>
      <c r="J1628">
        <v>1</v>
      </c>
      <c r="K1628">
        <v>1</v>
      </c>
      <c r="L1628" s="2">
        <v>1</v>
      </c>
      <c r="M1628">
        <v>1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>
        <v>0.57999999999999996</v>
      </c>
      <c r="F1629">
        <v>0.42</v>
      </c>
      <c r="G1629">
        <v>0.13</v>
      </c>
      <c r="H1629">
        <v>0.1</v>
      </c>
      <c r="I1629">
        <v>1.23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>
        <v>0.54</v>
      </c>
      <c r="F1630">
        <v>0.06</v>
      </c>
      <c r="G1630">
        <v>0.62</v>
      </c>
      <c r="H1630">
        <v>0.01</v>
      </c>
      <c r="I1630">
        <v>1.23</v>
      </c>
      <c r="J1630">
        <v>1</v>
      </c>
      <c r="K1630">
        <v>1</v>
      </c>
      <c r="L1630" s="2">
        <v>1</v>
      </c>
      <c r="M1630">
        <v>1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>
        <v>0.79</v>
      </c>
      <c r="F1631">
        <v>0.27</v>
      </c>
      <c r="G1631">
        <v>0.12</v>
      </c>
      <c r="H1631">
        <v>0.04</v>
      </c>
      <c r="I1631">
        <v>1.23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>
        <v>0.13</v>
      </c>
      <c r="G1632">
        <v>0</v>
      </c>
      <c r="H1632">
        <v>0.1</v>
      </c>
      <c r="I1632">
        <v>1.23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>
        <v>0.4</v>
      </c>
      <c r="F1633">
        <v>0.11</v>
      </c>
      <c r="G1633">
        <v>0.7</v>
      </c>
      <c r="H1633">
        <v>0.02</v>
      </c>
      <c r="I1633">
        <v>1.23</v>
      </c>
      <c r="J1633">
        <v>1</v>
      </c>
      <c r="K1633">
        <v>1</v>
      </c>
      <c r="L1633" s="2">
        <v>1</v>
      </c>
      <c r="M1633">
        <v>1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>
        <v>0.49</v>
      </c>
      <c r="F1634">
        <v>0.5</v>
      </c>
      <c r="G1634">
        <v>0.03</v>
      </c>
      <c r="H1634">
        <v>0.2</v>
      </c>
      <c r="I1634">
        <v>1.23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>
        <v>0.54</v>
      </c>
      <c r="F1635">
        <v>0.55000000000000004</v>
      </c>
      <c r="G1635">
        <v>0</v>
      </c>
      <c r="H1635">
        <v>0.13</v>
      </c>
      <c r="I1635">
        <v>1.23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>
        <v>0.3</v>
      </c>
      <c r="F1636">
        <v>0.64</v>
      </c>
      <c r="G1636">
        <v>7.0000000000000007E-2</v>
      </c>
      <c r="H1636">
        <v>0.22</v>
      </c>
      <c r="I1636">
        <v>1.23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>
        <v>0.28999999999999998</v>
      </c>
      <c r="F1637">
        <v>0.18</v>
      </c>
      <c r="G1637">
        <v>0.67</v>
      </c>
      <c r="H1637">
        <v>0.09</v>
      </c>
      <c r="I1637">
        <v>1.22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>
        <v>1.0900000000000001</v>
      </c>
      <c r="F1638">
        <v>0.03</v>
      </c>
      <c r="G1638">
        <v>0</v>
      </c>
      <c r="H1638">
        <v>0.09</v>
      </c>
      <c r="I1638">
        <v>1.22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>
        <v>0.57999999999999996</v>
      </c>
      <c r="F1639">
        <v>0.16</v>
      </c>
      <c r="G1639">
        <v>0.46</v>
      </c>
      <c r="H1639">
        <v>0.03</v>
      </c>
      <c r="I1639">
        <v>1.22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>
        <v>0.13</v>
      </c>
      <c r="F1640">
        <v>7.0000000000000007E-2</v>
      </c>
      <c r="G1640">
        <v>1</v>
      </c>
      <c r="H1640">
        <v>0.02</v>
      </c>
      <c r="I1640">
        <v>1.22</v>
      </c>
      <c r="J1640">
        <v>1</v>
      </c>
      <c r="K1640">
        <v>1</v>
      </c>
      <c r="L1640" s="2">
        <v>1</v>
      </c>
      <c r="M1640">
        <v>1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>
        <v>0.27</v>
      </c>
      <c r="F1641">
        <v>0.08</v>
      </c>
      <c r="G1641">
        <v>0.85</v>
      </c>
      <c r="H1641">
        <v>0.02</v>
      </c>
      <c r="I1641">
        <v>1.22</v>
      </c>
      <c r="J1641">
        <v>1</v>
      </c>
      <c r="K1641">
        <v>1</v>
      </c>
      <c r="L1641" s="2">
        <v>1</v>
      </c>
      <c r="M1641">
        <v>1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>
        <v>0.76</v>
      </c>
      <c r="F1642">
        <v>0.3</v>
      </c>
      <c r="G1642">
        <v>0.12</v>
      </c>
      <c r="H1642">
        <v>0.04</v>
      </c>
      <c r="I1642">
        <v>1.22</v>
      </c>
      <c r="J1642">
        <v>1</v>
      </c>
      <c r="K1642">
        <v>1</v>
      </c>
      <c r="L1642" s="2">
        <v>1</v>
      </c>
      <c r="M1642">
        <v>1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>
        <v>0.79</v>
      </c>
      <c r="F1643">
        <v>0.31</v>
      </c>
      <c r="G1643">
        <v>0.08</v>
      </c>
      <c r="H1643">
        <v>0.04</v>
      </c>
      <c r="I1643">
        <v>1.22</v>
      </c>
      <c r="J1643">
        <v>1</v>
      </c>
      <c r="K1643">
        <v>1</v>
      </c>
      <c r="L1643" s="2">
        <v>1</v>
      </c>
      <c r="M1643">
        <v>1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>
        <v>0.59</v>
      </c>
      <c r="F1644">
        <v>0.46</v>
      </c>
      <c r="G1644">
        <v>0.01</v>
      </c>
      <c r="H1644">
        <v>0.15</v>
      </c>
      <c r="I1644">
        <v>1.22</v>
      </c>
      <c r="J1644">
        <v>1</v>
      </c>
      <c r="K1644">
        <v>1</v>
      </c>
      <c r="L1644" s="2">
        <v>1</v>
      </c>
      <c r="M1644">
        <v>1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>
        <v>1.1299999999999999</v>
      </c>
      <c r="F1645">
        <v>0.05</v>
      </c>
      <c r="G1645">
        <v>0</v>
      </c>
      <c r="H1645">
        <v>0.03</v>
      </c>
      <c r="I1645">
        <v>1.22</v>
      </c>
      <c r="J1645">
        <v>1</v>
      </c>
      <c r="K1645">
        <v>1</v>
      </c>
      <c r="L1645" s="2">
        <v>1</v>
      </c>
      <c r="M1645">
        <v>1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>
        <v>1.1399999999999999</v>
      </c>
      <c r="H1646">
        <v>0.08</v>
      </c>
      <c r="I1646">
        <v>1.22</v>
      </c>
      <c r="J1646">
        <v>1</v>
      </c>
      <c r="K1646">
        <v>1</v>
      </c>
      <c r="L1646" s="2">
        <v>1</v>
      </c>
      <c r="M1646">
        <v>1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>
        <v>0.61</v>
      </c>
      <c r="F1647">
        <v>0.27</v>
      </c>
      <c r="G1647">
        <v>0.27</v>
      </c>
      <c r="H1647">
        <v>7.0000000000000007E-2</v>
      </c>
      <c r="I1647">
        <v>1.22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>
        <v>0.68</v>
      </c>
      <c r="F1648">
        <v>0.46</v>
      </c>
      <c r="G1648">
        <v>0</v>
      </c>
      <c r="H1648">
        <v>0.08</v>
      </c>
      <c r="I1648">
        <v>1.22</v>
      </c>
      <c r="J1648">
        <v>1</v>
      </c>
      <c r="K1648">
        <v>1</v>
      </c>
      <c r="L1648" s="2">
        <v>1</v>
      </c>
      <c r="M1648">
        <v>1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>
        <v>0.98</v>
      </c>
      <c r="F1649">
        <v>0.19</v>
      </c>
      <c r="G1649">
        <v>0</v>
      </c>
      <c r="H1649">
        <v>0.05</v>
      </c>
      <c r="I1649">
        <v>1.22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>
        <v>0.68</v>
      </c>
      <c r="F1650">
        <v>0.46</v>
      </c>
      <c r="G1650">
        <v>0</v>
      </c>
      <c r="H1650">
        <v>0.08</v>
      </c>
      <c r="I1650">
        <v>1.22</v>
      </c>
      <c r="J1650">
        <v>1</v>
      </c>
      <c r="K1650">
        <v>1</v>
      </c>
      <c r="L1650" s="2">
        <v>1</v>
      </c>
      <c r="M1650">
        <v>1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>
        <v>0.59</v>
      </c>
      <c r="F1651">
        <v>0.46</v>
      </c>
      <c r="G1651">
        <v>0.01</v>
      </c>
      <c r="H1651">
        <v>0.15</v>
      </c>
      <c r="I1651">
        <v>1.22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>
        <v>0.6</v>
      </c>
      <c r="F1652">
        <v>0.46</v>
      </c>
      <c r="G1652">
        <v>0</v>
      </c>
      <c r="H1652">
        <v>0.16</v>
      </c>
      <c r="I1652">
        <v>1.22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>
        <v>1.01</v>
      </c>
      <c r="F1653">
        <v>0.04</v>
      </c>
      <c r="G1653">
        <v>0</v>
      </c>
      <c r="H1653">
        <v>0.16</v>
      </c>
      <c r="I1653">
        <v>1.21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>
        <v>0.93</v>
      </c>
      <c r="F1654">
        <v>0.24</v>
      </c>
      <c r="G1654">
        <v>0</v>
      </c>
      <c r="H1654">
        <v>0.04</v>
      </c>
      <c r="I1654">
        <v>1.21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>
        <v>0.78</v>
      </c>
      <c r="F1655">
        <v>0.4</v>
      </c>
      <c r="G1655">
        <v>0</v>
      </c>
      <c r="H1655">
        <v>0.04</v>
      </c>
      <c r="I1655">
        <v>1.21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>
        <v>0.51</v>
      </c>
      <c r="F1656">
        <v>0.04</v>
      </c>
      <c r="G1656">
        <v>0.62</v>
      </c>
      <c r="H1656">
        <v>0.05</v>
      </c>
      <c r="I1656">
        <v>1.21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>
        <v>1.05</v>
      </c>
      <c r="F1657">
        <v>0.05</v>
      </c>
      <c r="G1657">
        <v>0.01</v>
      </c>
      <c r="H1657">
        <v>0.1</v>
      </c>
      <c r="I1657">
        <v>1.21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>
        <v>0.55000000000000004</v>
      </c>
      <c r="F1658">
        <v>0.44</v>
      </c>
      <c r="G1658">
        <v>0.14000000000000001</v>
      </c>
      <c r="H1658">
        <v>0.09</v>
      </c>
      <c r="I1658">
        <v>1.21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>
        <v>1.03</v>
      </c>
      <c r="F1659">
        <v>0.14000000000000001</v>
      </c>
      <c r="G1659">
        <v>0</v>
      </c>
      <c r="H1659">
        <v>0.04</v>
      </c>
      <c r="I1659">
        <v>1.21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>
        <v>0.41</v>
      </c>
      <c r="F1660">
        <v>0.6</v>
      </c>
      <c r="G1660">
        <v>0</v>
      </c>
      <c r="H1660">
        <v>0.2</v>
      </c>
      <c r="I1660">
        <v>1.21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>
        <v>0.66</v>
      </c>
      <c r="F1661">
        <v>0.48</v>
      </c>
      <c r="G1661">
        <v>0.01</v>
      </c>
      <c r="H1661">
        <v>0.06</v>
      </c>
      <c r="I1661">
        <v>1.21</v>
      </c>
      <c r="J1661">
        <v>1</v>
      </c>
      <c r="K1661">
        <v>1</v>
      </c>
      <c r="L1661" s="2">
        <v>1</v>
      </c>
      <c r="M1661">
        <v>1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>
        <v>0.34</v>
      </c>
      <c r="F1662">
        <v>0.49</v>
      </c>
      <c r="G1662">
        <v>0.28000000000000003</v>
      </c>
      <c r="H1662">
        <v>0.1</v>
      </c>
      <c r="I1662">
        <v>1.21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>
        <v>0.66</v>
      </c>
      <c r="F1663">
        <v>0.17</v>
      </c>
      <c r="G1663">
        <v>0.35</v>
      </c>
      <c r="H1663">
        <v>0.03</v>
      </c>
      <c r="I1663">
        <v>1.21</v>
      </c>
      <c r="J1663">
        <v>1</v>
      </c>
      <c r="K1663">
        <v>1</v>
      </c>
      <c r="L1663" s="2">
        <v>1</v>
      </c>
      <c r="M1663">
        <v>1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>
        <v>1.2</v>
      </c>
      <c r="H1664">
        <v>0.01</v>
      </c>
      <c r="I1664">
        <v>1.21</v>
      </c>
      <c r="J1664">
        <v>1</v>
      </c>
      <c r="K1664">
        <v>1</v>
      </c>
      <c r="L1664" s="2">
        <v>1</v>
      </c>
      <c r="M1664">
        <v>1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>
        <v>0.69</v>
      </c>
      <c r="F1665">
        <v>0.48</v>
      </c>
      <c r="G1665">
        <v>0.01</v>
      </c>
      <c r="H1665">
        <v>0.03</v>
      </c>
      <c r="I1665">
        <v>1.21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>
        <v>0.42</v>
      </c>
      <c r="F1666">
        <v>0.46</v>
      </c>
      <c r="G1666">
        <v>0.15</v>
      </c>
      <c r="H1666">
        <v>0.18</v>
      </c>
      <c r="I1666">
        <v>1.21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>
        <v>0.25</v>
      </c>
      <c r="F1667">
        <v>0.69</v>
      </c>
      <c r="G1667">
        <v>0.03</v>
      </c>
      <c r="H1667">
        <v>0.25</v>
      </c>
      <c r="I1667">
        <v>1.21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>
        <v>0.72</v>
      </c>
      <c r="F1668">
        <v>0.37</v>
      </c>
      <c r="G1668">
        <v>0.01</v>
      </c>
      <c r="H1668">
        <v>0.11</v>
      </c>
      <c r="I1668">
        <v>1.21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>
        <v>0.87</v>
      </c>
      <c r="F1669">
        <v>0.32</v>
      </c>
      <c r="G1669">
        <v>0</v>
      </c>
      <c r="H1669">
        <v>0.02</v>
      </c>
      <c r="I1669">
        <v>1.21</v>
      </c>
      <c r="J1669">
        <v>1</v>
      </c>
      <c r="K1669">
        <v>1</v>
      </c>
      <c r="L1669" s="2">
        <v>1</v>
      </c>
      <c r="M1669">
        <v>1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>
        <v>0.44</v>
      </c>
      <c r="F1670">
        <v>0.39</v>
      </c>
      <c r="G1670">
        <v>0.21</v>
      </c>
      <c r="H1670">
        <v>0.16</v>
      </c>
      <c r="I1670">
        <v>1.21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>
        <v>0.67</v>
      </c>
      <c r="F1671">
        <v>0.46</v>
      </c>
      <c r="G1671">
        <v>0</v>
      </c>
      <c r="H1671">
        <v>0.08</v>
      </c>
      <c r="I1671">
        <v>1.21</v>
      </c>
      <c r="J1671">
        <v>1</v>
      </c>
      <c r="K1671">
        <v>1</v>
      </c>
      <c r="L1671" s="2">
        <v>1</v>
      </c>
      <c r="M1671">
        <v>1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>
        <v>0.71</v>
      </c>
      <c r="F1672">
        <v>0.38</v>
      </c>
      <c r="G1672">
        <v>0</v>
      </c>
      <c r="H1672">
        <v>0.12</v>
      </c>
      <c r="I1672">
        <v>1.21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>
        <v>0.01</v>
      </c>
      <c r="F1673">
        <v>0.88</v>
      </c>
      <c r="G1673">
        <v>0.31</v>
      </c>
      <c r="H1673">
        <v>0</v>
      </c>
      <c r="I1673">
        <v>1.2</v>
      </c>
      <c r="J1673">
        <v>1</v>
      </c>
      <c r="K1673">
        <v>1</v>
      </c>
      <c r="L1673" s="2">
        <v>1</v>
      </c>
      <c r="M1673">
        <v>1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>
        <v>0.59</v>
      </c>
      <c r="F1674">
        <v>0.46</v>
      </c>
      <c r="G1674">
        <v>0</v>
      </c>
      <c r="H1674">
        <v>0.15</v>
      </c>
      <c r="I1674">
        <v>1.2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>
        <v>0.44</v>
      </c>
      <c r="F1675">
        <v>0.63</v>
      </c>
      <c r="G1675">
        <v>0</v>
      </c>
      <c r="H1675">
        <v>0.14000000000000001</v>
      </c>
      <c r="I1675">
        <v>1.2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>
        <v>0.25</v>
      </c>
      <c r="F1676">
        <v>0.64</v>
      </c>
      <c r="G1676">
        <v>0</v>
      </c>
      <c r="H1676">
        <v>0.31</v>
      </c>
      <c r="I1676">
        <v>1.2</v>
      </c>
      <c r="J1676">
        <v>1</v>
      </c>
      <c r="K1676">
        <v>1</v>
      </c>
      <c r="L1676" s="2">
        <v>1</v>
      </c>
      <c r="M1676">
        <v>1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>
        <v>0.04</v>
      </c>
      <c r="G1677">
        <v>0</v>
      </c>
      <c r="H1677">
        <v>0.16</v>
      </c>
      <c r="I1677">
        <v>1.2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>
        <v>0.12</v>
      </c>
      <c r="F1678">
        <v>0.74</v>
      </c>
      <c r="G1678">
        <v>0.11</v>
      </c>
      <c r="H1678">
        <v>0.24</v>
      </c>
      <c r="I1678">
        <v>1.2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>
        <v>0.08</v>
      </c>
      <c r="F1679">
        <v>1.04</v>
      </c>
      <c r="G1679">
        <v>0</v>
      </c>
      <c r="H1679">
        <v>7.0000000000000007E-2</v>
      </c>
      <c r="I1679">
        <v>1.2</v>
      </c>
      <c r="J1679">
        <v>1</v>
      </c>
      <c r="K1679">
        <v>1</v>
      </c>
      <c r="L1679" s="2">
        <v>1</v>
      </c>
      <c r="M1679">
        <v>1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>
        <v>0.48</v>
      </c>
      <c r="F1680">
        <v>0.13</v>
      </c>
      <c r="G1680">
        <v>0.56000000000000005</v>
      </c>
      <c r="H1680">
        <v>0.03</v>
      </c>
      <c r="I1680">
        <v>1.2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>
        <v>1.1200000000000001</v>
      </c>
      <c r="F1681">
        <v>0.05</v>
      </c>
      <c r="G1681">
        <v>0</v>
      </c>
      <c r="H1681">
        <v>0.02</v>
      </c>
      <c r="I1681">
        <v>1.2</v>
      </c>
      <c r="J1681">
        <v>1</v>
      </c>
      <c r="K1681">
        <v>1</v>
      </c>
      <c r="L1681" s="2">
        <v>1</v>
      </c>
      <c r="M1681">
        <v>1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>
        <v>0.4</v>
      </c>
      <c r="F1682">
        <v>0.39</v>
      </c>
      <c r="G1682">
        <v>0.36</v>
      </c>
      <c r="H1682">
        <v>0.04</v>
      </c>
      <c r="I1682">
        <v>1.2</v>
      </c>
      <c r="J1682">
        <v>1</v>
      </c>
      <c r="K1682">
        <v>1</v>
      </c>
      <c r="L1682" s="2">
        <v>1</v>
      </c>
      <c r="M1682">
        <v>1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>
        <v>1.2</v>
      </c>
      <c r="H1683">
        <v>0</v>
      </c>
      <c r="I1683">
        <v>1.2</v>
      </c>
      <c r="J1683">
        <v>1</v>
      </c>
      <c r="K1683">
        <v>1</v>
      </c>
      <c r="L1683" s="2">
        <v>1</v>
      </c>
      <c r="M1683">
        <v>1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>
        <v>1.2</v>
      </c>
      <c r="H1684">
        <v>0</v>
      </c>
      <c r="I1684">
        <v>1.2</v>
      </c>
      <c r="J1684">
        <v>1</v>
      </c>
      <c r="K1684">
        <v>1</v>
      </c>
      <c r="L1684" s="2">
        <v>1</v>
      </c>
      <c r="M1684">
        <v>1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>
        <v>1.2</v>
      </c>
      <c r="H1685">
        <v>0</v>
      </c>
      <c r="I1685">
        <v>1.2</v>
      </c>
      <c r="J1685">
        <v>1</v>
      </c>
      <c r="K1685">
        <v>1</v>
      </c>
      <c r="L1685" s="2">
        <v>1</v>
      </c>
      <c r="M1685">
        <v>1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>
        <v>0.72</v>
      </c>
      <c r="F1686">
        <v>0.43</v>
      </c>
      <c r="G1686">
        <v>0.01</v>
      </c>
      <c r="H1686">
        <v>0.04</v>
      </c>
      <c r="I1686">
        <v>1.2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>
        <v>0.72</v>
      </c>
      <c r="F1687">
        <v>0.28000000000000003</v>
      </c>
      <c r="G1687">
        <v>0</v>
      </c>
      <c r="H1687">
        <v>0.2</v>
      </c>
      <c r="I1687">
        <v>1.2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>
        <v>0.59</v>
      </c>
      <c r="F1688">
        <v>0.46</v>
      </c>
      <c r="G1688">
        <v>0</v>
      </c>
      <c r="H1688">
        <v>0.15</v>
      </c>
      <c r="I1688">
        <v>1.2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>
        <v>0.13</v>
      </c>
      <c r="F1689">
        <v>0.69</v>
      </c>
      <c r="G1689">
        <v>0.01</v>
      </c>
      <c r="H1689">
        <v>0.36</v>
      </c>
      <c r="I1689">
        <v>1.2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>
        <v>0.66</v>
      </c>
      <c r="F1690">
        <v>0.45</v>
      </c>
      <c r="G1690">
        <v>0</v>
      </c>
      <c r="H1690">
        <v>0.08</v>
      </c>
      <c r="I1690">
        <v>1.19</v>
      </c>
      <c r="J1690">
        <v>1</v>
      </c>
      <c r="K1690">
        <v>1</v>
      </c>
      <c r="L1690" s="2">
        <v>1</v>
      </c>
      <c r="M1690">
        <v>1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>
        <v>0.86</v>
      </c>
      <c r="F1691">
        <v>0.32</v>
      </c>
      <c r="G1691">
        <v>0</v>
      </c>
      <c r="H1691">
        <v>0.02</v>
      </c>
      <c r="I1691">
        <v>1.19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>
        <v>0.5</v>
      </c>
      <c r="F1692">
        <v>0.5</v>
      </c>
      <c r="G1692">
        <v>0</v>
      </c>
      <c r="H1692">
        <v>0.19</v>
      </c>
      <c r="I1692">
        <v>1.19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>
        <v>0.53</v>
      </c>
      <c r="F1693">
        <v>0.38</v>
      </c>
      <c r="G1693">
        <v>0.19</v>
      </c>
      <c r="H1693">
        <v>0.09</v>
      </c>
      <c r="I1693">
        <v>1.19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>
        <v>0.92</v>
      </c>
      <c r="F1694">
        <v>0.23</v>
      </c>
      <c r="G1694">
        <v>0</v>
      </c>
      <c r="H1694">
        <v>0.04</v>
      </c>
      <c r="I1694">
        <v>1.19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>
        <v>0.09</v>
      </c>
      <c r="F1695">
        <v>0.84</v>
      </c>
      <c r="G1695">
        <v>0.11</v>
      </c>
      <c r="H1695">
        <v>0.15</v>
      </c>
      <c r="I1695">
        <v>1.19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>
        <v>0.85</v>
      </c>
      <c r="F1696">
        <v>0.23</v>
      </c>
      <c r="G1696">
        <v>0</v>
      </c>
      <c r="H1696">
        <v>0.12</v>
      </c>
      <c r="I1696">
        <v>1.19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>
        <v>0.99</v>
      </c>
      <c r="F1697">
        <v>0.04</v>
      </c>
      <c r="G1697">
        <v>0</v>
      </c>
      <c r="H1697">
        <v>0.16</v>
      </c>
      <c r="I1697">
        <v>1.19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>
        <v>0.68</v>
      </c>
      <c r="F1698">
        <v>0.14000000000000001</v>
      </c>
      <c r="G1698">
        <v>0.35</v>
      </c>
      <c r="H1698">
        <v>0.02</v>
      </c>
      <c r="I1698">
        <v>1.19</v>
      </c>
      <c r="J1698">
        <v>1</v>
      </c>
      <c r="K1698">
        <v>1</v>
      </c>
      <c r="L1698" s="2">
        <v>1</v>
      </c>
      <c r="M1698">
        <v>1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>
        <v>1.02</v>
      </c>
      <c r="F1699">
        <v>0.13</v>
      </c>
      <c r="G1699">
        <v>0.04</v>
      </c>
      <c r="H1699">
        <v>0.01</v>
      </c>
      <c r="I1699">
        <v>1.19</v>
      </c>
      <c r="J1699">
        <v>1</v>
      </c>
      <c r="K1699">
        <v>1</v>
      </c>
      <c r="L1699" s="2">
        <v>1</v>
      </c>
      <c r="M1699">
        <v>1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>
        <v>0.99</v>
      </c>
      <c r="F1700">
        <v>0.16</v>
      </c>
      <c r="G1700">
        <v>0</v>
      </c>
      <c r="H1700">
        <v>0.04</v>
      </c>
      <c r="I1700">
        <v>1.19</v>
      </c>
      <c r="J1700">
        <v>1</v>
      </c>
      <c r="K1700">
        <v>1</v>
      </c>
      <c r="L1700" s="2">
        <v>1</v>
      </c>
      <c r="M1700">
        <v>1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>
        <v>0.76</v>
      </c>
      <c r="F1701">
        <v>0.38</v>
      </c>
      <c r="G1701">
        <v>0</v>
      </c>
      <c r="H1701">
        <v>0.05</v>
      </c>
      <c r="I1701">
        <v>1.19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>
        <v>0.77</v>
      </c>
      <c r="F1702">
        <v>0.31</v>
      </c>
      <c r="G1702">
        <v>0</v>
      </c>
      <c r="H1702">
        <v>0.11</v>
      </c>
      <c r="I1702">
        <v>1.19</v>
      </c>
      <c r="J1702">
        <v>1</v>
      </c>
      <c r="K1702">
        <v>1</v>
      </c>
      <c r="L1702" s="2">
        <v>1</v>
      </c>
      <c r="M1702">
        <v>1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>
        <v>0.45</v>
      </c>
      <c r="F1703">
        <v>0.47</v>
      </c>
      <c r="G1703">
        <v>0</v>
      </c>
      <c r="H1703">
        <v>0.28000000000000003</v>
      </c>
      <c r="I1703">
        <v>1.19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>
        <v>0.86</v>
      </c>
      <c r="F1704">
        <v>0.27</v>
      </c>
      <c r="G1704">
        <v>0.01</v>
      </c>
      <c r="H1704">
        <v>0.04</v>
      </c>
      <c r="I1704">
        <v>1.19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>
        <v>0.64</v>
      </c>
      <c r="F1705">
        <v>0.24</v>
      </c>
      <c r="G1705">
        <v>0.28999999999999998</v>
      </c>
      <c r="H1705">
        <v>0.02</v>
      </c>
      <c r="I1705">
        <v>1.19</v>
      </c>
      <c r="J1705">
        <v>1</v>
      </c>
      <c r="K1705">
        <v>1</v>
      </c>
      <c r="L1705" s="2">
        <v>1</v>
      </c>
      <c r="M1705">
        <v>1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>
        <v>0.73</v>
      </c>
      <c r="F1706">
        <v>0.03</v>
      </c>
      <c r="G1706">
        <v>0.36</v>
      </c>
      <c r="H1706">
        <v>7.0000000000000007E-2</v>
      </c>
      <c r="I1706">
        <v>1.19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>
        <v>0.38</v>
      </c>
      <c r="F1707">
        <v>0.35</v>
      </c>
      <c r="G1707">
        <v>0.38</v>
      </c>
      <c r="H1707">
        <v>0.08</v>
      </c>
      <c r="I1707">
        <v>1.18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>
        <v>0.66</v>
      </c>
      <c r="F1708">
        <v>0.45</v>
      </c>
      <c r="G1708">
        <v>0</v>
      </c>
      <c r="H1708">
        <v>0.08</v>
      </c>
      <c r="I1708">
        <v>1.18</v>
      </c>
      <c r="J1708">
        <v>1</v>
      </c>
      <c r="K1708">
        <v>1</v>
      </c>
      <c r="L1708" s="2">
        <v>1</v>
      </c>
      <c r="M1708">
        <v>1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>
        <v>0.65</v>
      </c>
      <c r="F1709">
        <v>0.42</v>
      </c>
      <c r="G1709">
        <v>0</v>
      </c>
      <c r="H1709">
        <v>0.11</v>
      </c>
      <c r="I1709">
        <v>1.18</v>
      </c>
      <c r="J1709">
        <v>59</v>
      </c>
      <c r="K1709">
        <v>4</v>
      </c>
      <c r="L1709" s="2">
        <v>1</v>
      </c>
      <c r="M1709">
        <v>1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>
        <v>0.18</v>
      </c>
      <c r="F1710">
        <v>0.64</v>
      </c>
      <c r="G1710">
        <v>0.27</v>
      </c>
      <c r="H1710">
        <v>0.09</v>
      </c>
      <c r="I1710">
        <v>1.18</v>
      </c>
      <c r="J1710">
        <v>1</v>
      </c>
      <c r="K1710">
        <v>1</v>
      </c>
      <c r="L1710" s="2">
        <v>1</v>
      </c>
      <c r="M1710">
        <v>1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>
        <v>1.1000000000000001</v>
      </c>
      <c r="F1711">
        <v>7.0000000000000007E-2</v>
      </c>
      <c r="G1711">
        <v>0</v>
      </c>
      <c r="H1711">
        <v>0.01</v>
      </c>
      <c r="I1711">
        <v>1.18</v>
      </c>
      <c r="J1711">
        <v>1</v>
      </c>
      <c r="K1711">
        <v>1</v>
      </c>
      <c r="L1711" s="2">
        <v>1</v>
      </c>
      <c r="M1711">
        <v>1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>
        <v>0.48</v>
      </c>
      <c r="F1712">
        <v>0.5</v>
      </c>
      <c r="G1712">
        <v>0.01</v>
      </c>
      <c r="H1712">
        <v>0.2</v>
      </c>
      <c r="I1712">
        <v>1.18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>
        <v>0.5</v>
      </c>
      <c r="F1713">
        <v>0.18</v>
      </c>
      <c r="G1713">
        <v>0.44</v>
      </c>
      <c r="H1713">
        <v>0.06</v>
      </c>
      <c r="I1713">
        <v>1.18</v>
      </c>
      <c r="J1713">
        <v>1</v>
      </c>
      <c r="K1713">
        <v>1</v>
      </c>
      <c r="L1713" s="2">
        <v>1</v>
      </c>
      <c r="M1713">
        <v>1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>
        <v>0.52</v>
      </c>
      <c r="F1714">
        <v>0.24</v>
      </c>
      <c r="G1714">
        <v>0.38</v>
      </c>
      <c r="H1714">
        <v>0.04</v>
      </c>
      <c r="I1714">
        <v>1.18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>
        <v>0.1</v>
      </c>
      <c r="F1715">
        <v>0</v>
      </c>
      <c r="G1715">
        <v>1.08</v>
      </c>
      <c r="H1715">
        <v>0</v>
      </c>
      <c r="I1715">
        <v>1.18</v>
      </c>
      <c r="J1715">
        <v>1</v>
      </c>
      <c r="K1715">
        <v>1</v>
      </c>
      <c r="L1715" s="2">
        <v>1</v>
      </c>
      <c r="M1715">
        <v>1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>
        <v>0.9</v>
      </c>
      <c r="F1716">
        <v>0.19</v>
      </c>
      <c r="G1716">
        <v>0</v>
      </c>
      <c r="H1716">
        <v>0.09</v>
      </c>
      <c r="I1716">
        <v>1.18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>
        <v>0.85</v>
      </c>
      <c r="F1717">
        <v>0.31</v>
      </c>
      <c r="G1717">
        <v>0</v>
      </c>
      <c r="H1717">
        <v>0.02</v>
      </c>
      <c r="I1717">
        <v>1.18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>
        <v>0.01</v>
      </c>
      <c r="F1718">
        <v>0.23</v>
      </c>
      <c r="G1718">
        <v>0.86</v>
      </c>
      <c r="H1718">
        <v>0.08</v>
      </c>
      <c r="I1718">
        <v>1.18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>
        <v>0.5</v>
      </c>
      <c r="F1719">
        <v>0.14000000000000001</v>
      </c>
      <c r="G1719">
        <v>0.52</v>
      </c>
      <c r="H1719">
        <v>0.02</v>
      </c>
      <c r="I1719">
        <v>1.18</v>
      </c>
      <c r="J1719">
        <v>1</v>
      </c>
      <c r="K1719">
        <v>1</v>
      </c>
      <c r="L1719" s="2">
        <v>1</v>
      </c>
      <c r="M1719">
        <v>1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>
        <v>0.65</v>
      </c>
      <c r="F1720">
        <v>0.44</v>
      </c>
      <c r="G1720">
        <v>0</v>
      </c>
      <c r="H1720">
        <v>0.08</v>
      </c>
      <c r="I1720">
        <v>1.17</v>
      </c>
      <c r="J1720">
        <v>1</v>
      </c>
      <c r="K1720">
        <v>1</v>
      </c>
      <c r="L1720" s="2">
        <v>1</v>
      </c>
      <c r="M1720">
        <v>1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>
        <v>0.98</v>
      </c>
      <c r="F1721">
        <v>0.04</v>
      </c>
      <c r="G1721">
        <v>0</v>
      </c>
      <c r="H1721">
        <v>0.16</v>
      </c>
      <c r="I1721">
        <v>1.17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>
        <v>0.56999999999999995</v>
      </c>
      <c r="F1722">
        <v>0.45</v>
      </c>
      <c r="G1722">
        <v>0</v>
      </c>
      <c r="H1722">
        <v>0.15</v>
      </c>
      <c r="I1722">
        <v>1.17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>
        <v>0.48</v>
      </c>
      <c r="F1723">
        <v>0.24</v>
      </c>
      <c r="G1723">
        <v>0.36</v>
      </c>
      <c r="H1723">
        <v>0.1</v>
      </c>
      <c r="I1723">
        <v>1.17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>
        <v>0.68</v>
      </c>
      <c r="F1724">
        <v>0.1</v>
      </c>
      <c r="G1724">
        <v>0.39</v>
      </c>
      <c r="H1724">
        <v>0</v>
      </c>
      <c r="I1724">
        <v>1.17</v>
      </c>
      <c r="J1724">
        <v>1</v>
      </c>
      <c r="K1724">
        <v>1</v>
      </c>
      <c r="L1724" s="2">
        <v>1</v>
      </c>
      <c r="M1724">
        <v>1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>
        <v>0.4</v>
      </c>
      <c r="F1725">
        <v>0.48</v>
      </c>
      <c r="G1725">
        <v>0</v>
      </c>
      <c r="H1725">
        <v>0.28999999999999998</v>
      </c>
      <c r="I1725">
        <v>1.17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>
        <v>0.53</v>
      </c>
      <c r="F1726">
        <v>0.16</v>
      </c>
      <c r="G1726">
        <v>0.42</v>
      </c>
      <c r="H1726">
        <v>0.06</v>
      </c>
      <c r="I1726">
        <v>1.17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>
        <v>0.53</v>
      </c>
      <c r="F1727">
        <v>0.45</v>
      </c>
      <c r="G1727">
        <v>0.02</v>
      </c>
      <c r="H1727">
        <v>0.17</v>
      </c>
      <c r="I1727">
        <v>1.17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>
        <v>0.36</v>
      </c>
      <c r="F1728">
        <v>0.59</v>
      </c>
      <c r="G1728">
        <v>0.04</v>
      </c>
      <c r="H1728">
        <v>0.18</v>
      </c>
      <c r="I1728">
        <v>1.17</v>
      </c>
      <c r="J1728">
        <v>1</v>
      </c>
      <c r="K1728">
        <v>1</v>
      </c>
      <c r="L1728" s="2">
        <v>1</v>
      </c>
      <c r="M1728">
        <v>1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>
        <v>1.17</v>
      </c>
      <c r="H1729">
        <v>0</v>
      </c>
      <c r="I1729">
        <v>1.17</v>
      </c>
      <c r="J1729">
        <v>1</v>
      </c>
      <c r="K1729">
        <v>1</v>
      </c>
      <c r="L1729" s="2">
        <v>1</v>
      </c>
      <c r="M1729">
        <v>1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>
        <v>0.74</v>
      </c>
      <c r="F1730">
        <v>0.38</v>
      </c>
      <c r="G1730">
        <v>0.02</v>
      </c>
      <c r="H1730">
        <v>0.03</v>
      </c>
      <c r="I1730">
        <v>1.17</v>
      </c>
      <c r="J1730">
        <v>1</v>
      </c>
      <c r="K1730">
        <v>1</v>
      </c>
      <c r="L1730" s="2">
        <v>1</v>
      </c>
      <c r="M1730">
        <v>1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>
        <v>0.56999999999999995</v>
      </c>
      <c r="F1731">
        <v>0.45</v>
      </c>
      <c r="G1731">
        <v>0</v>
      </c>
      <c r="H1731">
        <v>0.15</v>
      </c>
      <c r="I1731">
        <v>1.17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>
        <v>0.39</v>
      </c>
      <c r="F1732">
        <v>0.69</v>
      </c>
      <c r="G1732">
        <v>0</v>
      </c>
      <c r="H1732">
        <v>0.09</v>
      </c>
      <c r="I1732">
        <v>1.17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>
        <v>0.59</v>
      </c>
      <c r="F1733">
        <v>0.45</v>
      </c>
      <c r="G1733">
        <v>0</v>
      </c>
      <c r="H1733">
        <v>0.14000000000000001</v>
      </c>
      <c r="I1733">
        <v>1.17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>
        <v>0.65</v>
      </c>
      <c r="F1734">
        <v>0.44</v>
      </c>
      <c r="G1734">
        <v>0</v>
      </c>
      <c r="H1734">
        <v>0.08</v>
      </c>
      <c r="I1734">
        <v>1.17</v>
      </c>
      <c r="J1734">
        <v>1</v>
      </c>
      <c r="K1734">
        <v>1</v>
      </c>
      <c r="L1734" s="2">
        <v>1</v>
      </c>
      <c r="M1734">
        <v>1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>
        <v>0.48</v>
      </c>
      <c r="F1735">
        <v>0.48</v>
      </c>
      <c r="G1735">
        <v>0.01</v>
      </c>
      <c r="H1735">
        <v>0.2</v>
      </c>
      <c r="I1735">
        <v>1.17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>
        <v>0.16</v>
      </c>
      <c r="F1736">
        <v>0.11</v>
      </c>
      <c r="G1736">
        <v>0.83</v>
      </c>
      <c r="H1736">
        <v>0.08</v>
      </c>
      <c r="I1736">
        <v>1.17</v>
      </c>
      <c r="J1736">
        <v>1</v>
      </c>
      <c r="K1736">
        <v>1</v>
      </c>
      <c r="L1736" s="2">
        <v>1</v>
      </c>
      <c r="M1736">
        <v>1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>
        <v>0.76</v>
      </c>
      <c r="F1737">
        <v>0.36</v>
      </c>
      <c r="G1737">
        <v>0</v>
      </c>
      <c r="H1737">
        <v>0.05</v>
      </c>
      <c r="I1737">
        <v>1.17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>
        <v>0.74</v>
      </c>
      <c r="F1738">
        <v>0.26</v>
      </c>
      <c r="G1738">
        <v>0.02</v>
      </c>
      <c r="H1738">
        <v>0.15</v>
      </c>
      <c r="I1738">
        <v>1.17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>
        <v>0.03</v>
      </c>
      <c r="F1739">
        <v>1.06</v>
      </c>
      <c r="G1739">
        <v>0</v>
      </c>
      <c r="H1739">
        <v>0.08</v>
      </c>
      <c r="I1739">
        <v>1.17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>
        <v>0.65</v>
      </c>
      <c r="F1740">
        <v>0.44</v>
      </c>
      <c r="G1740">
        <v>0</v>
      </c>
      <c r="H1740">
        <v>0.08</v>
      </c>
      <c r="I1740">
        <v>1.17</v>
      </c>
      <c r="J1740">
        <v>1</v>
      </c>
      <c r="K1740">
        <v>1</v>
      </c>
      <c r="L1740" s="2">
        <v>1</v>
      </c>
      <c r="M1740">
        <v>1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>
        <v>0.68</v>
      </c>
      <c r="F1741">
        <v>0.25</v>
      </c>
      <c r="G1741">
        <v>0.21</v>
      </c>
      <c r="H1741">
        <v>0.02</v>
      </c>
      <c r="I1741">
        <v>1.17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>
        <v>0.52</v>
      </c>
      <c r="F1742">
        <v>0.46</v>
      </c>
      <c r="G1742">
        <v>0</v>
      </c>
      <c r="H1742">
        <v>0.19</v>
      </c>
      <c r="I1742">
        <v>1.1599999999999999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>
        <v>0.97</v>
      </c>
      <c r="F1743">
        <v>0.04</v>
      </c>
      <c r="G1743">
        <v>0</v>
      </c>
      <c r="H1743">
        <v>0.16</v>
      </c>
      <c r="I1743">
        <v>1.1599999999999999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>
        <v>0.56999999999999995</v>
      </c>
      <c r="F1744">
        <v>0.44</v>
      </c>
      <c r="G1744">
        <v>0</v>
      </c>
      <c r="H1744">
        <v>0.15</v>
      </c>
      <c r="I1744">
        <v>1.1599999999999999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>
        <v>0.39</v>
      </c>
      <c r="F1745">
        <v>0.27</v>
      </c>
      <c r="G1745">
        <v>0.43</v>
      </c>
      <c r="H1745">
        <v>0.08</v>
      </c>
      <c r="I1745">
        <v>1.1599999999999999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>
        <v>0.51</v>
      </c>
      <c r="F1746">
        <v>0.51</v>
      </c>
      <c r="G1746">
        <v>0.01</v>
      </c>
      <c r="H1746">
        <v>0.13</v>
      </c>
      <c r="I1746">
        <v>1.1599999999999999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>
        <v>0.41</v>
      </c>
      <c r="F1747">
        <v>0.06</v>
      </c>
      <c r="G1747">
        <v>0.04</v>
      </c>
      <c r="H1747">
        <v>0.66</v>
      </c>
      <c r="I1747">
        <v>1.1599999999999999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>
        <v>0.56999999999999995</v>
      </c>
      <c r="F1748">
        <v>0.44</v>
      </c>
      <c r="G1748">
        <v>0</v>
      </c>
      <c r="H1748">
        <v>0.15</v>
      </c>
      <c r="I1748">
        <v>1.1599999999999999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>
        <v>0.84</v>
      </c>
      <c r="F1749">
        <v>0.27</v>
      </c>
      <c r="G1749">
        <v>0</v>
      </c>
      <c r="H1749">
        <v>0.05</v>
      </c>
      <c r="I1749">
        <v>1.1599999999999999</v>
      </c>
      <c r="J1749">
        <v>1</v>
      </c>
      <c r="K1749">
        <v>1</v>
      </c>
      <c r="L1749" s="2">
        <v>1</v>
      </c>
      <c r="M1749">
        <v>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>
        <v>0.21</v>
      </c>
      <c r="F1750">
        <v>0.16</v>
      </c>
      <c r="G1750">
        <v>0.77</v>
      </c>
      <c r="H1750">
        <v>0.02</v>
      </c>
      <c r="I1750">
        <v>1.1599999999999999</v>
      </c>
      <c r="J1750">
        <v>1</v>
      </c>
      <c r="K1750">
        <v>1</v>
      </c>
      <c r="L1750" s="2">
        <v>1</v>
      </c>
      <c r="M1750">
        <v>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>
        <v>0.78</v>
      </c>
      <c r="F1751">
        <v>0.28000000000000003</v>
      </c>
      <c r="G1751">
        <v>7.0000000000000007E-2</v>
      </c>
      <c r="H1751">
        <v>0.02</v>
      </c>
      <c r="I1751">
        <v>1.1599999999999999</v>
      </c>
      <c r="J1751">
        <v>1</v>
      </c>
      <c r="K1751">
        <v>1</v>
      </c>
      <c r="L1751" s="2">
        <v>1</v>
      </c>
      <c r="M1751">
        <v>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>
        <v>0.56999999999999995</v>
      </c>
      <c r="F1752">
        <v>0.08</v>
      </c>
      <c r="G1752">
        <v>0.5</v>
      </c>
      <c r="H1752">
        <v>0.01</v>
      </c>
      <c r="I1752">
        <v>1.1599999999999999</v>
      </c>
      <c r="J1752">
        <v>1</v>
      </c>
      <c r="K1752">
        <v>1</v>
      </c>
      <c r="L1752" s="2">
        <v>1</v>
      </c>
      <c r="M1752">
        <v>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>
        <v>0.65</v>
      </c>
      <c r="F1753">
        <v>0.44</v>
      </c>
      <c r="G1753">
        <v>0</v>
      </c>
      <c r="H1753">
        <v>0.08</v>
      </c>
      <c r="I1753">
        <v>1.1599999999999999</v>
      </c>
      <c r="J1753">
        <v>1</v>
      </c>
      <c r="K1753">
        <v>1</v>
      </c>
      <c r="L1753" s="2">
        <v>1</v>
      </c>
      <c r="M1753">
        <v>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>
        <v>0.7</v>
      </c>
      <c r="F1754">
        <v>0.36</v>
      </c>
      <c r="G1754">
        <v>0</v>
      </c>
      <c r="H1754">
        <v>0.1</v>
      </c>
      <c r="I1754">
        <v>1.1599999999999999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>
        <v>0.41</v>
      </c>
      <c r="F1755">
        <v>0.66</v>
      </c>
      <c r="G1755">
        <v>0</v>
      </c>
      <c r="H1755">
        <v>0.09</v>
      </c>
      <c r="I1755">
        <v>1.1599999999999999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>
        <v>0.45</v>
      </c>
      <c r="F1756">
        <v>0.24</v>
      </c>
      <c r="G1756">
        <v>0.3</v>
      </c>
      <c r="H1756">
        <v>0.16</v>
      </c>
      <c r="I1756">
        <v>1.1599999999999999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>
        <v>0.83</v>
      </c>
      <c r="F1757">
        <v>0.28000000000000003</v>
      </c>
      <c r="G1757">
        <v>0</v>
      </c>
      <c r="H1757">
        <v>0.05</v>
      </c>
      <c r="I1757">
        <v>1.1599999999999999</v>
      </c>
      <c r="J1757">
        <v>1</v>
      </c>
      <c r="K1757">
        <v>1</v>
      </c>
      <c r="L1757" s="2">
        <v>1</v>
      </c>
      <c r="M1757">
        <v>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>
        <v>0.54</v>
      </c>
      <c r="F1758">
        <v>0.5</v>
      </c>
      <c r="G1758">
        <v>0</v>
      </c>
      <c r="H1758">
        <v>0.12</v>
      </c>
      <c r="I1758">
        <v>1.1599999999999999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>
        <v>0.53</v>
      </c>
      <c r="F1759">
        <v>0.48</v>
      </c>
      <c r="G1759">
        <v>0.01</v>
      </c>
      <c r="H1759">
        <v>0.12</v>
      </c>
      <c r="I1759">
        <v>1.1499999999999999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>
        <v>1.1399999999999999</v>
      </c>
      <c r="G1760">
        <v>0</v>
      </c>
      <c r="H1760">
        <v>0.01</v>
      </c>
      <c r="I1760">
        <v>1.1499999999999999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>
        <v>0.56000000000000005</v>
      </c>
      <c r="F1761">
        <v>0.44</v>
      </c>
      <c r="G1761">
        <v>0</v>
      </c>
      <c r="H1761">
        <v>0.15</v>
      </c>
      <c r="I1761">
        <v>1.1499999999999999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>
        <v>0.5</v>
      </c>
      <c r="F1762">
        <v>0.39</v>
      </c>
      <c r="G1762">
        <v>0.02</v>
      </c>
      <c r="H1762">
        <v>0.25</v>
      </c>
      <c r="I1762">
        <v>1.1499999999999999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>
        <v>0.56000000000000005</v>
      </c>
      <c r="F1763">
        <v>0.44</v>
      </c>
      <c r="G1763">
        <v>0</v>
      </c>
      <c r="H1763">
        <v>0.15</v>
      </c>
      <c r="I1763">
        <v>1.1499999999999999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>
        <v>0.59</v>
      </c>
      <c r="F1764">
        <v>0.31</v>
      </c>
      <c r="G1764">
        <v>0.15</v>
      </c>
      <c r="H1764">
        <v>0.1</v>
      </c>
      <c r="I1764">
        <v>1.1499999999999999</v>
      </c>
      <c r="J1764">
        <v>1</v>
      </c>
      <c r="K1764">
        <v>1</v>
      </c>
      <c r="L1764" s="2">
        <v>1</v>
      </c>
      <c r="M1764">
        <v>1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>
        <v>0.95</v>
      </c>
      <c r="G1765">
        <v>0</v>
      </c>
      <c r="H1765">
        <v>0.21</v>
      </c>
      <c r="I1765">
        <v>1.1499999999999999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>
        <v>1.07</v>
      </c>
      <c r="F1766">
        <v>7.0000000000000007E-2</v>
      </c>
      <c r="G1766">
        <v>0</v>
      </c>
      <c r="H1766">
        <v>0.01</v>
      </c>
      <c r="I1766">
        <v>1.1499999999999999</v>
      </c>
      <c r="J1766">
        <v>1</v>
      </c>
      <c r="K1766">
        <v>1</v>
      </c>
      <c r="L1766" s="2">
        <v>1</v>
      </c>
      <c r="M1766">
        <v>1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>
        <v>0.59</v>
      </c>
      <c r="F1767">
        <v>0.45</v>
      </c>
      <c r="G1767">
        <v>0.01</v>
      </c>
      <c r="H1767">
        <v>0.1</v>
      </c>
      <c r="I1767">
        <v>1.1499999999999999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>
        <v>0.51</v>
      </c>
      <c r="F1768">
        <v>0.2</v>
      </c>
      <c r="G1768">
        <v>0.41</v>
      </c>
      <c r="H1768">
        <v>0.03</v>
      </c>
      <c r="I1768">
        <v>1.1499999999999999</v>
      </c>
      <c r="J1768">
        <v>1</v>
      </c>
      <c r="K1768">
        <v>1</v>
      </c>
      <c r="L1768" s="2">
        <v>1</v>
      </c>
      <c r="M1768">
        <v>1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>
        <v>1.1499999999999999</v>
      </c>
      <c r="H1769">
        <v>0</v>
      </c>
      <c r="I1769">
        <v>1.1499999999999999</v>
      </c>
      <c r="J1769">
        <v>1</v>
      </c>
      <c r="K1769">
        <v>1</v>
      </c>
      <c r="L1769" s="2">
        <v>1</v>
      </c>
      <c r="M1769">
        <v>1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>
        <v>1.1499999999999999</v>
      </c>
      <c r="H1770">
        <v>0</v>
      </c>
      <c r="I1770">
        <v>1.1499999999999999</v>
      </c>
      <c r="J1770">
        <v>1</v>
      </c>
      <c r="K1770">
        <v>1</v>
      </c>
      <c r="L1770" s="2">
        <v>1</v>
      </c>
      <c r="M1770">
        <v>1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>
        <v>0.5</v>
      </c>
      <c r="F1771">
        <v>0.52</v>
      </c>
      <c r="G1771">
        <v>0</v>
      </c>
      <c r="H1771">
        <v>0.13</v>
      </c>
      <c r="I1771">
        <v>1.1499999999999999</v>
      </c>
      <c r="J1771">
        <v>1</v>
      </c>
      <c r="K1771">
        <v>1</v>
      </c>
      <c r="L1771" s="2">
        <v>1</v>
      </c>
      <c r="M1771">
        <v>1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>
        <v>0.15</v>
      </c>
      <c r="F1772">
        <v>0.67</v>
      </c>
      <c r="G1772">
        <v>0.01</v>
      </c>
      <c r="H1772">
        <v>0.31</v>
      </c>
      <c r="I1772">
        <v>1.1499999999999999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>
        <v>0.5</v>
      </c>
      <c r="F1773">
        <v>0.16</v>
      </c>
      <c r="G1773">
        <v>0.46</v>
      </c>
      <c r="H1773">
        <v>0.03</v>
      </c>
      <c r="I1773">
        <v>1.1499999999999999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>
        <v>1.1200000000000001</v>
      </c>
      <c r="G1774">
        <v>0</v>
      </c>
      <c r="H1774">
        <v>0.03</v>
      </c>
      <c r="I1774">
        <v>1.1499999999999999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>
        <v>1.1499999999999999</v>
      </c>
      <c r="H1775">
        <v>0</v>
      </c>
      <c r="I1775">
        <v>1.1499999999999999</v>
      </c>
      <c r="J1775">
        <v>1</v>
      </c>
      <c r="K1775">
        <v>1</v>
      </c>
      <c r="L1775" s="2">
        <v>1</v>
      </c>
      <c r="M1775">
        <v>1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>
        <v>0.56000000000000005</v>
      </c>
      <c r="F1776">
        <v>0.44</v>
      </c>
      <c r="G1776">
        <v>0</v>
      </c>
      <c r="H1776">
        <v>0.15</v>
      </c>
      <c r="I1776">
        <v>1.1499999999999999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>
        <v>0.39</v>
      </c>
      <c r="F1777">
        <v>0.56999999999999995</v>
      </c>
      <c r="G1777">
        <v>0</v>
      </c>
      <c r="H1777">
        <v>0.19</v>
      </c>
      <c r="I1777">
        <v>1.1499999999999999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>
        <v>0.64</v>
      </c>
      <c r="F1778">
        <v>0.43</v>
      </c>
      <c r="G1778">
        <v>0</v>
      </c>
      <c r="H1778">
        <v>7.0000000000000007E-2</v>
      </c>
      <c r="I1778">
        <v>1.1499999999999999</v>
      </c>
      <c r="J1778">
        <v>1</v>
      </c>
      <c r="K1778">
        <v>1</v>
      </c>
      <c r="L1778" s="2">
        <v>1</v>
      </c>
      <c r="M1778">
        <v>1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>
        <v>1.07</v>
      </c>
      <c r="H1779">
        <v>7.0000000000000007E-2</v>
      </c>
      <c r="I1779">
        <v>1.1499999999999999</v>
      </c>
      <c r="J1779">
        <v>1</v>
      </c>
      <c r="K1779">
        <v>1</v>
      </c>
      <c r="L1779" s="2">
        <v>1</v>
      </c>
      <c r="M1779">
        <v>1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>
        <v>0.64</v>
      </c>
      <c r="F1780">
        <v>0.43</v>
      </c>
      <c r="G1780">
        <v>0</v>
      </c>
      <c r="H1780">
        <v>7.0000000000000007E-2</v>
      </c>
      <c r="I1780">
        <v>1.1399999999999999</v>
      </c>
      <c r="J1780">
        <v>51</v>
      </c>
      <c r="K1780">
        <v>8</v>
      </c>
      <c r="L1780" s="2">
        <v>1</v>
      </c>
      <c r="M1780">
        <v>1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>
        <v>0.44</v>
      </c>
      <c r="F1781">
        <v>0.34</v>
      </c>
      <c r="G1781">
        <v>0.25</v>
      </c>
      <c r="H1781">
        <v>0.11</v>
      </c>
      <c r="I1781">
        <v>1.1399999999999999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>
        <v>0.78</v>
      </c>
      <c r="F1782">
        <v>0.03</v>
      </c>
      <c r="G1782">
        <v>0.2</v>
      </c>
      <c r="H1782">
        <v>0.13</v>
      </c>
      <c r="I1782">
        <v>1.1399999999999999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>
        <v>0.25</v>
      </c>
      <c r="F1783">
        <v>0.17</v>
      </c>
      <c r="G1783">
        <v>0.65</v>
      </c>
      <c r="H1783">
        <v>7.0000000000000007E-2</v>
      </c>
      <c r="I1783">
        <v>1.1399999999999999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>
        <v>0.56999999999999995</v>
      </c>
      <c r="F1784">
        <v>0.32</v>
      </c>
      <c r="G1784">
        <v>0.09</v>
      </c>
      <c r="H1784">
        <v>0.16</v>
      </c>
      <c r="I1784">
        <v>1.1399999999999999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>
        <v>0.49</v>
      </c>
      <c r="F1785">
        <v>0.46</v>
      </c>
      <c r="G1785">
        <v>0</v>
      </c>
      <c r="H1785">
        <v>0.19</v>
      </c>
      <c r="I1785">
        <v>1.1399999999999999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>
        <v>0.47</v>
      </c>
      <c r="F1786">
        <v>0.26</v>
      </c>
      <c r="G1786">
        <v>0.35</v>
      </c>
      <c r="H1786">
        <v>7.0000000000000007E-2</v>
      </c>
      <c r="I1786">
        <v>1.1399999999999999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>
        <v>0.43</v>
      </c>
      <c r="F1787">
        <v>0.51</v>
      </c>
      <c r="G1787">
        <v>0.02</v>
      </c>
      <c r="H1787">
        <v>0.19</v>
      </c>
      <c r="I1787">
        <v>1.1399999999999999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>
        <v>0.95</v>
      </c>
      <c r="F1788">
        <v>0.04</v>
      </c>
      <c r="G1788">
        <v>0</v>
      </c>
      <c r="H1788">
        <v>0.16</v>
      </c>
      <c r="I1788">
        <v>1.1399999999999999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>
        <v>0.41</v>
      </c>
      <c r="F1789">
        <v>0.23</v>
      </c>
      <c r="G1789">
        <v>0.47</v>
      </c>
      <c r="H1789">
        <v>0.03</v>
      </c>
      <c r="I1789">
        <v>1.1399999999999999</v>
      </c>
      <c r="J1789">
        <v>1</v>
      </c>
      <c r="K1789">
        <v>1</v>
      </c>
      <c r="L1789" s="2">
        <v>1</v>
      </c>
      <c r="M1789">
        <v>1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>
        <v>0.57999999999999996</v>
      </c>
      <c r="F1790">
        <v>0.37</v>
      </c>
      <c r="G1790">
        <v>0.15</v>
      </c>
      <c r="H1790">
        <v>0.04</v>
      </c>
      <c r="I1790">
        <v>1.1399999999999999</v>
      </c>
      <c r="J1790">
        <v>1</v>
      </c>
      <c r="K1790">
        <v>1</v>
      </c>
      <c r="L1790" s="2">
        <v>1</v>
      </c>
      <c r="M1790">
        <v>1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>
        <v>0.9</v>
      </c>
      <c r="F1791">
        <v>0.23</v>
      </c>
      <c r="G1791">
        <v>0</v>
      </c>
      <c r="H1791">
        <v>0.02</v>
      </c>
      <c r="I1791">
        <v>1.1399999999999999</v>
      </c>
      <c r="J1791">
        <v>1</v>
      </c>
      <c r="K1791">
        <v>1</v>
      </c>
      <c r="L1791" s="2">
        <v>1</v>
      </c>
      <c r="M1791">
        <v>1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>
        <v>0.71</v>
      </c>
      <c r="F1792">
        <v>0.16</v>
      </c>
      <c r="G1792">
        <v>0.25</v>
      </c>
      <c r="H1792">
        <v>0.03</v>
      </c>
      <c r="I1792">
        <v>1.1399999999999999</v>
      </c>
      <c r="J1792">
        <v>1</v>
      </c>
      <c r="K1792">
        <v>1</v>
      </c>
      <c r="L1792" s="2">
        <v>1</v>
      </c>
      <c r="M1792">
        <v>1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>
        <v>0.46</v>
      </c>
      <c r="F1793">
        <v>0.17</v>
      </c>
      <c r="G1793">
        <v>0.48</v>
      </c>
      <c r="H1793">
        <v>0.02</v>
      </c>
      <c r="I1793">
        <v>1.1399999999999999</v>
      </c>
      <c r="J1793">
        <v>1</v>
      </c>
      <c r="K1793">
        <v>1</v>
      </c>
      <c r="L1793" s="2">
        <v>1</v>
      </c>
      <c r="M1793">
        <v>1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>
        <v>0.71</v>
      </c>
      <c r="F1794">
        <v>0.38</v>
      </c>
      <c r="G1794">
        <v>0</v>
      </c>
      <c r="H1794">
        <v>0.05</v>
      </c>
      <c r="I1794">
        <v>1.1399999999999999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>
        <v>0.82</v>
      </c>
      <c r="F1795">
        <v>0.3</v>
      </c>
      <c r="G1795">
        <v>0</v>
      </c>
      <c r="H1795">
        <v>0.02</v>
      </c>
      <c r="I1795">
        <v>1.1399999999999999</v>
      </c>
      <c r="J1795">
        <v>1</v>
      </c>
      <c r="K1795">
        <v>1</v>
      </c>
      <c r="L1795" s="2">
        <v>1</v>
      </c>
      <c r="M1795">
        <v>1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>
        <v>0.31</v>
      </c>
      <c r="F1796">
        <v>0.03</v>
      </c>
      <c r="G1796">
        <v>0.76</v>
      </c>
      <c r="H1796">
        <v>0.04</v>
      </c>
      <c r="I1796">
        <v>1.1399999999999999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>
        <v>0.51</v>
      </c>
      <c r="G1797">
        <v>0</v>
      </c>
      <c r="H1797">
        <v>0.62</v>
      </c>
      <c r="I1797">
        <v>1.1399999999999999</v>
      </c>
      <c r="J1797">
        <v>1</v>
      </c>
      <c r="K1797">
        <v>1</v>
      </c>
      <c r="L1797" s="2">
        <v>1</v>
      </c>
      <c r="M1797">
        <v>1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>
        <v>0.45</v>
      </c>
      <c r="F1798">
        <v>0.45</v>
      </c>
      <c r="G1798">
        <v>0.06</v>
      </c>
      <c r="H1798">
        <v>0.18</v>
      </c>
      <c r="I1798">
        <v>1.1399999999999999</v>
      </c>
      <c r="J1798">
        <v>1</v>
      </c>
      <c r="K1798">
        <v>1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>
        <v>0.75</v>
      </c>
      <c r="F1799">
        <v>0.21</v>
      </c>
      <c r="G1799">
        <v>0.05</v>
      </c>
      <c r="H1799">
        <v>0.12</v>
      </c>
      <c r="I1799">
        <v>1.1399999999999999</v>
      </c>
      <c r="J1799">
        <v>1</v>
      </c>
      <c r="K1799">
        <v>1</v>
      </c>
      <c r="L1799" s="2">
        <v>1</v>
      </c>
      <c r="M1799">
        <v>1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>
        <v>0.63</v>
      </c>
      <c r="F1800">
        <v>0.4</v>
      </c>
      <c r="G1800">
        <v>0</v>
      </c>
      <c r="H1800">
        <v>0.1</v>
      </c>
      <c r="I1800">
        <v>1.1399999999999999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>
        <v>0.12</v>
      </c>
      <c r="F1801">
        <v>0.1</v>
      </c>
      <c r="G1801">
        <v>0.88</v>
      </c>
      <c r="H1801">
        <v>0.03</v>
      </c>
      <c r="I1801">
        <v>1.1399999999999999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>
        <v>0.7</v>
      </c>
      <c r="F1802">
        <v>0.39</v>
      </c>
      <c r="G1802">
        <v>0.01</v>
      </c>
      <c r="H1802">
        <v>0.03</v>
      </c>
      <c r="I1802">
        <v>1.1399999999999999</v>
      </c>
      <c r="J1802">
        <v>1</v>
      </c>
      <c r="K1802">
        <v>1</v>
      </c>
      <c r="L1802" s="2">
        <v>1</v>
      </c>
      <c r="M1802">
        <v>1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>
        <v>0.41</v>
      </c>
      <c r="F1803">
        <v>0.45</v>
      </c>
      <c r="G1803">
        <v>0.11</v>
      </c>
      <c r="H1803">
        <v>0.17</v>
      </c>
      <c r="I1803">
        <v>1.1399999999999999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>
        <v>1.01</v>
      </c>
      <c r="F1804">
        <v>0.1</v>
      </c>
      <c r="G1804">
        <v>0</v>
      </c>
      <c r="H1804">
        <v>0.03</v>
      </c>
      <c r="I1804">
        <v>1.1299999999999999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>
        <v>0.76</v>
      </c>
      <c r="F1805">
        <v>0.27</v>
      </c>
      <c r="G1805">
        <v>0</v>
      </c>
      <c r="H1805">
        <v>0.1</v>
      </c>
      <c r="I1805">
        <v>1.1299999999999999</v>
      </c>
      <c r="J1805">
        <v>80</v>
      </c>
      <c r="K1805">
        <v>15</v>
      </c>
      <c r="L1805" s="2">
        <v>1</v>
      </c>
      <c r="M1805">
        <v>1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>
        <v>1.06</v>
      </c>
      <c r="H1806">
        <v>7.0000000000000007E-2</v>
      </c>
      <c r="I1806">
        <v>1.1299999999999999</v>
      </c>
      <c r="J1806">
        <v>1</v>
      </c>
      <c r="K1806">
        <v>1</v>
      </c>
      <c r="L1806" s="2">
        <v>1</v>
      </c>
      <c r="M1806">
        <v>1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>
        <v>0.81</v>
      </c>
      <c r="F1807">
        <v>0.3</v>
      </c>
      <c r="G1807">
        <v>0</v>
      </c>
      <c r="H1807">
        <v>0.02</v>
      </c>
      <c r="I1807">
        <v>1.1299999999999999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>
        <v>0.37</v>
      </c>
      <c r="F1808">
        <v>0.57999999999999996</v>
      </c>
      <c r="G1808">
        <v>0</v>
      </c>
      <c r="H1808">
        <v>0.18</v>
      </c>
      <c r="I1808">
        <v>1.1299999999999999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>
        <v>0.61</v>
      </c>
      <c r="F1809">
        <v>0.43</v>
      </c>
      <c r="G1809">
        <v>0</v>
      </c>
      <c r="H1809">
        <v>0.09</v>
      </c>
      <c r="I1809">
        <v>1.1299999999999999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>
        <v>0.99</v>
      </c>
      <c r="F1810">
        <v>0.12</v>
      </c>
      <c r="G1810">
        <v>0</v>
      </c>
      <c r="H1810">
        <v>0.02</v>
      </c>
      <c r="I1810">
        <v>1.1299999999999999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>
        <v>0.23</v>
      </c>
      <c r="F1811">
        <v>0.05</v>
      </c>
      <c r="G1811">
        <v>0.84</v>
      </c>
      <c r="H1811">
        <v>0.01</v>
      </c>
      <c r="I1811">
        <v>1.1299999999999999</v>
      </c>
      <c r="J1811">
        <v>1</v>
      </c>
      <c r="K1811">
        <v>1</v>
      </c>
      <c r="L1811" s="2">
        <v>1</v>
      </c>
      <c r="M1811">
        <v>1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>
        <v>0.31</v>
      </c>
      <c r="F1812">
        <v>0.57999999999999996</v>
      </c>
      <c r="G1812">
        <v>0.02</v>
      </c>
      <c r="H1812">
        <v>0.22</v>
      </c>
      <c r="I1812">
        <v>1.1299999999999999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>
        <v>0.65</v>
      </c>
      <c r="F1813">
        <v>0.37</v>
      </c>
      <c r="G1813">
        <v>0</v>
      </c>
      <c r="H1813">
        <v>0.11</v>
      </c>
      <c r="I1813">
        <v>1.1299999999999999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>
        <v>0.34</v>
      </c>
      <c r="F1814">
        <v>0.56999999999999995</v>
      </c>
      <c r="G1814">
        <v>0.04</v>
      </c>
      <c r="H1814">
        <v>0.17</v>
      </c>
      <c r="I1814">
        <v>1.1299999999999999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>
        <v>0.63</v>
      </c>
      <c r="F1815">
        <v>0.43</v>
      </c>
      <c r="G1815">
        <v>0</v>
      </c>
      <c r="H1815">
        <v>7.0000000000000007E-2</v>
      </c>
      <c r="I1815">
        <v>1.1299999999999999</v>
      </c>
      <c r="J1815">
        <v>1</v>
      </c>
      <c r="K1815">
        <v>1</v>
      </c>
      <c r="L1815" s="2">
        <v>1</v>
      </c>
      <c r="M1815">
        <v>1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>
        <v>0.33</v>
      </c>
      <c r="F1816">
        <v>0.37</v>
      </c>
      <c r="G1816">
        <v>0.37</v>
      </c>
      <c r="H1816">
        <v>0.06</v>
      </c>
      <c r="I1816">
        <v>1.1299999999999999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>
        <v>0.81</v>
      </c>
      <c r="F1817">
        <v>0.3</v>
      </c>
      <c r="G1817">
        <v>0</v>
      </c>
      <c r="H1817">
        <v>0.02</v>
      </c>
      <c r="I1817">
        <v>1.1299999999999999</v>
      </c>
      <c r="J1817">
        <v>1</v>
      </c>
      <c r="K1817">
        <v>1</v>
      </c>
      <c r="L1817" s="2">
        <v>1</v>
      </c>
      <c r="M1817">
        <v>1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>
        <v>0.45</v>
      </c>
      <c r="F1818">
        <v>0.56000000000000005</v>
      </c>
      <c r="G1818">
        <v>0</v>
      </c>
      <c r="H1818">
        <v>0.12</v>
      </c>
      <c r="I1818">
        <v>1.1299999999999999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>
        <v>0.53</v>
      </c>
      <c r="F1819">
        <v>0.33</v>
      </c>
      <c r="G1819">
        <v>0.17</v>
      </c>
      <c r="H1819">
        <v>0.08</v>
      </c>
      <c r="I1819">
        <v>1.1200000000000001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>
        <v>1.05</v>
      </c>
      <c r="F1820">
        <v>0.06</v>
      </c>
      <c r="G1820">
        <v>0</v>
      </c>
      <c r="H1820">
        <v>0.01</v>
      </c>
      <c r="I1820">
        <v>1.1200000000000001</v>
      </c>
      <c r="J1820">
        <v>1</v>
      </c>
      <c r="K1820">
        <v>1</v>
      </c>
      <c r="L1820" s="2">
        <v>1</v>
      </c>
      <c r="M1820">
        <v>1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>
        <v>0.55000000000000004</v>
      </c>
      <c r="F1821">
        <v>0.43</v>
      </c>
      <c r="G1821">
        <v>0</v>
      </c>
      <c r="H1821">
        <v>0.14000000000000001</v>
      </c>
      <c r="I1821">
        <v>1.1200000000000001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>
        <v>0.56000000000000005</v>
      </c>
      <c r="F1822">
        <v>0.24</v>
      </c>
      <c r="G1822">
        <v>0.3</v>
      </c>
      <c r="H1822">
        <v>0.02</v>
      </c>
      <c r="I1822">
        <v>1.1200000000000001</v>
      </c>
      <c r="J1822">
        <v>1</v>
      </c>
      <c r="K1822">
        <v>1</v>
      </c>
      <c r="L1822" s="2">
        <v>1</v>
      </c>
      <c r="M1822">
        <v>1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>
        <v>0.25</v>
      </c>
      <c r="F1823">
        <v>0.74</v>
      </c>
      <c r="G1823">
        <v>0</v>
      </c>
      <c r="H1823">
        <v>0.14000000000000001</v>
      </c>
      <c r="I1823">
        <v>1.1200000000000001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>
        <v>0.5</v>
      </c>
      <c r="F1824">
        <v>0.4</v>
      </c>
      <c r="G1824">
        <v>0.06</v>
      </c>
      <c r="H1824">
        <v>0.16</v>
      </c>
      <c r="I1824">
        <v>1.1200000000000001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>
        <v>1.03</v>
      </c>
      <c r="F1825">
        <v>0</v>
      </c>
      <c r="G1825">
        <v>0.01</v>
      </c>
      <c r="H1825">
        <v>0.08</v>
      </c>
      <c r="I1825">
        <v>1.1200000000000001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>
        <v>0.53</v>
      </c>
      <c r="F1826">
        <v>0.36</v>
      </c>
      <c r="G1826">
        <v>0.09</v>
      </c>
      <c r="H1826">
        <v>0.15</v>
      </c>
      <c r="I1826">
        <v>1.1200000000000001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>
        <v>0.66</v>
      </c>
      <c r="F1827">
        <v>0.4</v>
      </c>
      <c r="G1827">
        <v>0</v>
      </c>
      <c r="H1827">
        <v>0.05</v>
      </c>
      <c r="I1827">
        <v>1.1200000000000001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>
        <v>0.41</v>
      </c>
      <c r="F1828">
        <v>0.06</v>
      </c>
      <c r="G1828">
        <v>0.63</v>
      </c>
      <c r="H1828">
        <v>0.02</v>
      </c>
      <c r="I1828">
        <v>1.1200000000000001</v>
      </c>
      <c r="J1828">
        <v>1</v>
      </c>
      <c r="K1828">
        <v>1</v>
      </c>
      <c r="L1828" s="2">
        <v>1</v>
      </c>
      <c r="M1828">
        <v>1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>
        <v>0.84</v>
      </c>
      <c r="F1829">
        <v>0.19</v>
      </c>
      <c r="G1829">
        <v>0.01</v>
      </c>
      <c r="H1829">
        <v>0.08</v>
      </c>
      <c r="I1829">
        <v>1.1200000000000001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>
        <v>0.28000000000000003</v>
      </c>
      <c r="F1830">
        <v>0.3</v>
      </c>
      <c r="G1830">
        <v>0</v>
      </c>
      <c r="H1830">
        <v>0.54</v>
      </c>
      <c r="I1830">
        <v>1.1200000000000001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>
        <v>1.1200000000000001</v>
      </c>
      <c r="G1831">
        <v>0</v>
      </c>
      <c r="H1831">
        <v>0</v>
      </c>
      <c r="I1831">
        <v>1.1200000000000001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>
        <v>0.21</v>
      </c>
      <c r="F1832">
        <v>0.2</v>
      </c>
      <c r="G1832">
        <v>0.62</v>
      </c>
      <c r="H1832">
        <v>0.08</v>
      </c>
      <c r="I1832">
        <v>1.1200000000000001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>
        <v>0.36</v>
      </c>
      <c r="F1833">
        <v>0.23</v>
      </c>
      <c r="G1833">
        <v>0.38</v>
      </c>
      <c r="H1833">
        <v>0.15</v>
      </c>
      <c r="I1833">
        <v>1.1200000000000001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>
        <v>0.82</v>
      </c>
      <c r="F1834">
        <v>0.26</v>
      </c>
      <c r="G1834">
        <v>0</v>
      </c>
      <c r="H1834">
        <v>0.04</v>
      </c>
      <c r="I1834">
        <v>1.1200000000000001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>
        <v>0.63</v>
      </c>
      <c r="F1835">
        <v>0.36</v>
      </c>
      <c r="G1835">
        <v>0.02</v>
      </c>
      <c r="H1835">
        <v>0.1</v>
      </c>
      <c r="I1835">
        <v>1.1200000000000001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>
        <v>0.67</v>
      </c>
      <c r="F1836">
        <v>0.28999999999999998</v>
      </c>
      <c r="G1836">
        <v>0</v>
      </c>
      <c r="H1836">
        <v>0.15</v>
      </c>
      <c r="I1836">
        <v>1.1200000000000001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>
        <v>0.72</v>
      </c>
      <c r="F1837">
        <v>0.28999999999999998</v>
      </c>
      <c r="G1837">
        <v>0.01</v>
      </c>
      <c r="H1837">
        <v>0.09</v>
      </c>
      <c r="I1837">
        <v>1.1100000000000001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>
        <v>0.85</v>
      </c>
      <c r="F1838">
        <v>0.23</v>
      </c>
      <c r="G1838">
        <v>0</v>
      </c>
      <c r="H1838">
        <v>0.04</v>
      </c>
      <c r="I1838">
        <v>1.1100000000000001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>
        <v>0.63</v>
      </c>
      <c r="F1839">
        <v>0.37</v>
      </c>
      <c r="G1839">
        <v>0</v>
      </c>
      <c r="H1839">
        <v>0.11</v>
      </c>
      <c r="I1839">
        <v>1.1100000000000001</v>
      </c>
      <c r="J1839">
        <v>1</v>
      </c>
      <c r="K1839">
        <v>1</v>
      </c>
      <c r="L1839" s="2">
        <v>1</v>
      </c>
      <c r="M1839">
        <v>1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>
        <v>0.92</v>
      </c>
      <c r="F1840">
        <v>0.04</v>
      </c>
      <c r="G1840">
        <v>0</v>
      </c>
      <c r="H1840">
        <v>0.15</v>
      </c>
      <c r="I1840">
        <v>1.1100000000000001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>
        <v>0.45</v>
      </c>
      <c r="F1841">
        <v>0.49</v>
      </c>
      <c r="G1841">
        <v>0</v>
      </c>
      <c r="H1841">
        <v>0.18</v>
      </c>
      <c r="I1841">
        <v>1.1100000000000001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2008</v>
      </c>
      <c r="D1842" t="s">
        <v>70</v>
      </c>
      <c r="E1842">
        <v>0.71</v>
      </c>
      <c r="F1842">
        <v>0.06</v>
      </c>
      <c r="G1842">
        <v>0</v>
      </c>
      <c r="H1842">
        <v>0.35</v>
      </c>
      <c r="I1842">
        <v>1.1100000000000001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>
        <v>0.68</v>
      </c>
      <c r="F1843">
        <v>0.38</v>
      </c>
      <c r="G1843">
        <v>0</v>
      </c>
      <c r="H1843">
        <v>0.05</v>
      </c>
      <c r="I1843">
        <v>1.1100000000000001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>
        <v>0.95</v>
      </c>
      <c r="F1844">
        <v>0.14000000000000001</v>
      </c>
      <c r="G1844">
        <v>0</v>
      </c>
      <c r="H1844">
        <v>0.03</v>
      </c>
      <c r="I1844">
        <v>1.1100000000000001</v>
      </c>
      <c r="J1844">
        <v>1</v>
      </c>
      <c r="K1844">
        <v>1</v>
      </c>
      <c r="L1844" s="2">
        <v>1</v>
      </c>
      <c r="M1844">
        <v>1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>
        <v>0.33</v>
      </c>
      <c r="F1845">
        <v>7.0000000000000007E-2</v>
      </c>
      <c r="G1845">
        <v>0.7</v>
      </c>
      <c r="H1845">
        <v>0.01</v>
      </c>
      <c r="I1845">
        <v>1.1100000000000001</v>
      </c>
      <c r="J1845">
        <v>1</v>
      </c>
      <c r="K1845">
        <v>1</v>
      </c>
      <c r="L1845" s="2">
        <v>1</v>
      </c>
      <c r="M1845">
        <v>1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>
        <v>1.1000000000000001</v>
      </c>
      <c r="H1846">
        <v>0.01</v>
      </c>
      <c r="I1846">
        <v>1.1100000000000001</v>
      </c>
      <c r="J1846">
        <v>1</v>
      </c>
      <c r="K1846">
        <v>1</v>
      </c>
      <c r="L1846" s="2">
        <v>1</v>
      </c>
      <c r="M1846">
        <v>1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>
        <v>0.18</v>
      </c>
      <c r="F1847">
        <v>0.13</v>
      </c>
      <c r="G1847">
        <v>0.73</v>
      </c>
      <c r="H1847">
        <v>7.0000000000000007E-2</v>
      </c>
      <c r="I1847">
        <v>1.1100000000000001</v>
      </c>
      <c r="J1847">
        <v>1</v>
      </c>
      <c r="K1847">
        <v>1</v>
      </c>
      <c r="L1847" s="2">
        <v>1</v>
      </c>
      <c r="M1847">
        <v>1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>
        <v>0.44</v>
      </c>
      <c r="F1848">
        <v>0.32</v>
      </c>
      <c r="G1848">
        <v>0.28999999999999998</v>
      </c>
      <c r="H1848">
        <v>7.0000000000000007E-2</v>
      </c>
      <c r="I1848">
        <v>1.1100000000000001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>
        <v>0.64</v>
      </c>
      <c r="F1849">
        <v>0.37</v>
      </c>
      <c r="G1849">
        <v>0</v>
      </c>
      <c r="H1849">
        <v>0.1</v>
      </c>
      <c r="I1849">
        <v>1.1100000000000001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>
        <v>0.3</v>
      </c>
      <c r="F1850">
        <v>0.52</v>
      </c>
      <c r="G1850">
        <v>0.12</v>
      </c>
      <c r="H1850">
        <v>0.16</v>
      </c>
      <c r="I1850">
        <v>1.1100000000000001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>
        <v>0.52</v>
      </c>
      <c r="F1851">
        <v>0.35</v>
      </c>
      <c r="G1851">
        <v>0</v>
      </c>
      <c r="H1851">
        <v>0.23</v>
      </c>
      <c r="I1851">
        <v>1.1100000000000001</v>
      </c>
      <c r="J1851">
        <v>1</v>
      </c>
      <c r="K1851">
        <v>1</v>
      </c>
      <c r="L1851" s="2">
        <v>1</v>
      </c>
      <c r="M1851">
        <v>1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>
        <v>1.03</v>
      </c>
      <c r="F1852">
        <v>0.06</v>
      </c>
      <c r="G1852">
        <v>0</v>
      </c>
      <c r="H1852">
        <v>0.01</v>
      </c>
      <c r="I1852">
        <v>1.1000000000000001</v>
      </c>
      <c r="J1852">
        <v>1</v>
      </c>
      <c r="K1852">
        <v>1</v>
      </c>
      <c r="L1852" s="2">
        <v>1</v>
      </c>
      <c r="M1852">
        <v>1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>
        <v>1.03</v>
      </c>
      <c r="F1853">
        <v>0.06</v>
      </c>
      <c r="G1853">
        <v>0</v>
      </c>
      <c r="H1853">
        <v>0.01</v>
      </c>
      <c r="I1853">
        <v>1.1000000000000001</v>
      </c>
      <c r="J1853">
        <v>1</v>
      </c>
      <c r="K1853">
        <v>1</v>
      </c>
      <c r="L1853" s="2">
        <v>1</v>
      </c>
      <c r="M1853">
        <v>1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>
        <v>0.5</v>
      </c>
      <c r="F1854">
        <v>0.35</v>
      </c>
      <c r="G1854">
        <v>0.1</v>
      </c>
      <c r="H1854">
        <v>0.15</v>
      </c>
      <c r="I1854">
        <v>1.1000000000000001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>
        <v>0.61</v>
      </c>
      <c r="F1855">
        <v>0.42</v>
      </c>
      <c r="G1855">
        <v>0</v>
      </c>
      <c r="H1855">
        <v>7.0000000000000007E-2</v>
      </c>
      <c r="I1855">
        <v>1.1000000000000001</v>
      </c>
      <c r="J1855">
        <v>1</v>
      </c>
      <c r="K1855">
        <v>1</v>
      </c>
      <c r="L1855" s="2">
        <v>1</v>
      </c>
      <c r="M1855">
        <v>1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>
        <v>0.9</v>
      </c>
      <c r="F1856">
        <v>0.12</v>
      </c>
      <c r="G1856">
        <v>0</v>
      </c>
      <c r="H1856">
        <v>0.08</v>
      </c>
      <c r="I1856">
        <v>1.1000000000000001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>
        <v>1.1000000000000001</v>
      </c>
      <c r="H1857">
        <v>0</v>
      </c>
      <c r="I1857">
        <v>1.1000000000000001</v>
      </c>
      <c r="J1857">
        <v>1</v>
      </c>
      <c r="K1857">
        <v>1</v>
      </c>
      <c r="L1857" s="2">
        <v>1</v>
      </c>
      <c r="M1857">
        <v>1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>
        <v>1.1000000000000001</v>
      </c>
      <c r="H1858">
        <v>0</v>
      </c>
      <c r="I1858">
        <v>1.1000000000000001</v>
      </c>
      <c r="J1858">
        <v>1</v>
      </c>
      <c r="K1858">
        <v>1</v>
      </c>
      <c r="L1858" s="2">
        <v>1</v>
      </c>
      <c r="M1858">
        <v>1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>
        <v>1.1000000000000001</v>
      </c>
      <c r="H1859">
        <v>0</v>
      </c>
      <c r="I1859">
        <v>1.1000000000000001</v>
      </c>
      <c r="J1859">
        <v>1</v>
      </c>
      <c r="K1859">
        <v>1</v>
      </c>
      <c r="L1859" s="2">
        <v>1</v>
      </c>
      <c r="M1859">
        <v>1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>
        <v>0.45</v>
      </c>
      <c r="F1860">
        <v>0.33</v>
      </c>
      <c r="G1860">
        <v>0.28999999999999998</v>
      </c>
      <c r="H1860">
        <v>0.03</v>
      </c>
      <c r="I1860">
        <v>1.1000000000000001</v>
      </c>
      <c r="J1860">
        <v>1</v>
      </c>
      <c r="K1860">
        <v>1</v>
      </c>
      <c r="L1860" s="2">
        <v>1</v>
      </c>
      <c r="M1860">
        <v>1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>
        <v>0.51</v>
      </c>
      <c r="F1861">
        <v>0.12</v>
      </c>
      <c r="G1861">
        <v>0.45</v>
      </c>
      <c r="H1861">
        <v>0.02</v>
      </c>
      <c r="I1861">
        <v>1.1000000000000001</v>
      </c>
      <c r="J1861">
        <v>1</v>
      </c>
      <c r="K1861">
        <v>1</v>
      </c>
      <c r="L1861" s="2">
        <v>1</v>
      </c>
      <c r="M1861">
        <v>1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>
        <v>1.1000000000000001</v>
      </c>
      <c r="H1862">
        <v>0</v>
      </c>
      <c r="I1862">
        <v>1.1000000000000001</v>
      </c>
      <c r="J1862">
        <v>1</v>
      </c>
      <c r="K1862">
        <v>1</v>
      </c>
      <c r="L1862" s="2">
        <v>1</v>
      </c>
      <c r="M1862">
        <v>1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>
        <v>0.52</v>
      </c>
      <c r="F1863">
        <v>0.42</v>
      </c>
      <c r="G1863">
        <v>0</v>
      </c>
      <c r="H1863">
        <v>0.15</v>
      </c>
      <c r="I1863">
        <v>1.1000000000000001</v>
      </c>
      <c r="J1863">
        <v>1</v>
      </c>
      <c r="K1863">
        <v>1</v>
      </c>
      <c r="L1863" s="2">
        <v>1</v>
      </c>
      <c r="M1863">
        <v>1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>
        <v>0.52</v>
      </c>
      <c r="F1864">
        <v>0.4</v>
      </c>
      <c r="G1864">
        <v>0.04</v>
      </c>
      <c r="H1864">
        <v>0.13</v>
      </c>
      <c r="I1864">
        <v>1.1000000000000001</v>
      </c>
      <c r="J1864">
        <v>74</v>
      </c>
      <c r="K1864">
        <v>18</v>
      </c>
      <c r="L1864" s="2">
        <v>1</v>
      </c>
      <c r="M1864">
        <v>1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>
        <v>0.12</v>
      </c>
      <c r="F1865">
        <v>0.75</v>
      </c>
      <c r="G1865">
        <v>0</v>
      </c>
      <c r="H1865">
        <v>0.23</v>
      </c>
      <c r="I1865">
        <v>1.1000000000000001</v>
      </c>
      <c r="J1865">
        <v>76</v>
      </c>
      <c r="K1865">
        <v>25</v>
      </c>
      <c r="L1865" s="2">
        <v>1</v>
      </c>
      <c r="M1865">
        <v>1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>
        <v>0.84</v>
      </c>
      <c r="G1866">
        <v>0</v>
      </c>
      <c r="H1866">
        <v>0.25</v>
      </c>
      <c r="I1866">
        <v>1.1000000000000001</v>
      </c>
      <c r="J1866">
        <v>1</v>
      </c>
      <c r="K1866">
        <v>1</v>
      </c>
      <c r="L1866" s="2">
        <v>1</v>
      </c>
      <c r="M1866">
        <v>1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>
        <v>0.54</v>
      </c>
      <c r="F1867">
        <v>0.21</v>
      </c>
      <c r="G1867">
        <v>0.31</v>
      </c>
      <c r="H1867">
        <v>0.04</v>
      </c>
      <c r="I1867">
        <v>1.1000000000000001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>
        <v>0.47</v>
      </c>
      <c r="F1868">
        <v>0.42</v>
      </c>
      <c r="G1868">
        <v>0.13</v>
      </c>
      <c r="H1868">
        <v>0.08</v>
      </c>
      <c r="I1868">
        <v>1.1000000000000001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>
        <v>0.53</v>
      </c>
      <c r="F1869">
        <v>0.45</v>
      </c>
      <c r="G1869">
        <v>0</v>
      </c>
      <c r="H1869">
        <v>0.12</v>
      </c>
      <c r="I1869">
        <v>1.1000000000000001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>
        <v>0.31</v>
      </c>
      <c r="F1870">
        <v>0.56000000000000005</v>
      </c>
      <c r="G1870">
        <v>0.03</v>
      </c>
      <c r="H1870">
        <v>0.2</v>
      </c>
      <c r="I1870">
        <v>1.1000000000000001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>
        <v>0.45</v>
      </c>
      <c r="F1871">
        <v>0.52</v>
      </c>
      <c r="G1871">
        <v>0.01</v>
      </c>
      <c r="H1871">
        <v>0.12</v>
      </c>
      <c r="I1871">
        <v>1.1000000000000001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>
        <v>0.26</v>
      </c>
      <c r="F1872">
        <v>0.1</v>
      </c>
      <c r="G1872">
        <v>0.72</v>
      </c>
      <c r="H1872">
        <v>0.02</v>
      </c>
      <c r="I1872">
        <v>1.1000000000000001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>
        <v>0.46</v>
      </c>
      <c r="F1873">
        <v>0.51</v>
      </c>
      <c r="G1873">
        <v>0</v>
      </c>
      <c r="H1873">
        <v>0.12</v>
      </c>
      <c r="I1873">
        <v>1.1000000000000001</v>
      </c>
      <c r="J1873">
        <v>1</v>
      </c>
      <c r="K1873">
        <v>1</v>
      </c>
      <c r="L1873" s="2">
        <v>1</v>
      </c>
      <c r="M1873">
        <v>1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>
        <v>1.01</v>
      </c>
      <c r="F1874">
        <v>0</v>
      </c>
      <c r="G1874">
        <v>0</v>
      </c>
      <c r="H1874">
        <v>0.08</v>
      </c>
      <c r="I1874">
        <v>1.0900000000000001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>
        <v>0.05</v>
      </c>
      <c r="F1875">
        <v>0.04</v>
      </c>
      <c r="G1875">
        <v>0.84</v>
      </c>
      <c r="H1875">
        <v>0.16</v>
      </c>
      <c r="I1875">
        <v>1.0900000000000001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>
        <v>0.53</v>
      </c>
      <c r="F1876">
        <v>0.39</v>
      </c>
      <c r="G1876">
        <v>0</v>
      </c>
      <c r="H1876">
        <v>0.17</v>
      </c>
      <c r="I1876">
        <v>1.0900000000000001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>
        <v>0.78</v>
      </c>
      <c r="F1877">
        <v>0.28999999999999998</v>
      </c>
      <c r="G1877">
        <v>0</v>
      </c>
      <c r="H1877">
        <v>0.02</v>
      </c>
      <c r="I1877">
        <v>1.0900000000000001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>
        <v>0.91</v>
      </c>
      <c r="F1878">
        <v>0.09</v>
      </c>
      <c r="G1878">
        <v>0</v>
      </c>
      <c r="H1878">
        <v>0.09</v>
      </c>
      <c r="I1878">
        <v>1.0900000000000001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>
        <v>1.02</v>
      </c>
      <c r="F1879">
        <v>0.05</v>
      </c>
      <c r="G1879">
        <v>0</v>
      </c>
      <c r="H1879">
        <v>0.02</v>
      </c>
      <c r="I1879">
        <v>1.0900000000000001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>
        <v>1.07</v>
      </c>
      <c r="H1880">
        <v>0.02</v>
      </c>
      <c r="I1880">
        <v>1.0900000000000001</v>
      </c>
      <c r="J1880">
        <v>1</v>
      </c>
      <c r="K1880">
        <v>1</v>
      </c>
      <c r="L1880" s="2">
        <v>1</v>
      </c>
      <c r="M1880">
        <v>1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>
        <v>0.54</v>
      </c>
      <c r="F1881">
        <v>0.33</v>
      </c>
      <c r="G1881">
        <v>0.01</v>
      </c>
      <c r="H1881">
        <v>0.22</v>
      </c>
      <c r="I1881">
        <v>1.0900000000000001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>
        <v>0.2</v>
      </c>
      <c r="F1882">
        <v>0.7</v>
      </c>
      <c r="G1882">
        <v>0.02</v>
      </c>
      <c r="H1882">
        <v>0.16</v>
      </c>
      <c r="I1882">
        <v>1.0900000000000001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>
        <v>1.02</v>
      </c>
      <c r="F1883">
        <v>0.02</v>
      </c>
      <c r="G1883">
        <v>0</v>
      </c>
      <c r="H1883">
        <v>0.05</v>
      </c>
      <c r="I1883">
        <v>1.0900000000000001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>
        <v>0.64</v>
      </c>
      <c r="F1884">
        <v>0.34</v>
      </c>
      <c r="G1884">
        <v>0.01</v>
      </c>
      <c r="H1884">
        <v>0.1</v>
      </c>
      <c r="I1884">
        <v>1.0900000000000001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>
        <v>0.89</v>
      </c>
      <c r="F1885">
        <v>0.03</v>
      </c>
      <c r="G1885">
        <v>0.01</v>
      </c>
      <c r="H1885">
        <v>0.15</v>
      </c>
      <c r="I1885">
        <v>1.0900000000000001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>
        <v>0.74</v>
      </c>
      <c r="F1886">
        <v>0.25</v>
      </c>
      <c r="G1886">
        <v>0</v>
      </c>
      <c r="H1886">
        <v>0.09</v>
      </c>
      <c r="I1886">
        <v>1.0900000000000001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>
        <v>0.53</v>
      </c>
      <c r="F1887">
        <v>0.42</v>
      </c>
      <c r="G1887">
        <v>0</v>
      </c>
      <c r="H1887">
        <v>0.14000000000000001</v>
      </c>
      <c r="I1887">
        <v>1.0900000000000001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>
        <v>1.02</v>
      </c>
      <c r="H1888">
        <v>7.0000000000000007E-2</v>
      </c>
      <c r="I1888">
        <v>1.0900000000000001</v>
      </c>
      <c r="J1888">
        <v>1</v>
      </c>
      <c r="K1888">
        <v>1</v>
      </c>
      <c r="L1888" s="2">
        <v>1</v>
      </c>
      <c r="M1888">
        <v>1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>
        <v>0.44</v>
      </c>
      <c r="F1889">
        <v>0.46</v>
      </c>
      <c r="G1889">
        <v>0.01</v>
      </c>
      <c r="H1889">
        <v>0.18</v>
      </c>
      <c r="I1889">
        <v>1.0900000000000001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>
        <v>0.61</v>
      </c>
      <c r="F1890">
        <v>0.38</v>
      </c>
      <c r="G1890">
        <v>0</v>
      </c>
      <c r="H1890">
        <v>0.1</v>
      </c>
      <c r="I1890">
        <v>1.0900000000000001</v>
      </c>
      <c r="J1890">
        <v>66</v>
      </c>
      <c r="K1890">
        <v>8</v>
      </c>
      <c r="L1890" s="2">
        <v>1</v>
      </c>
      <c r="M1890">
        <v>1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>
        <v>1.02</v>
      </c>
      <c r="F1891">
        <v>0</v>
      </c>
      <c r="G1891">
        <v>0</v>
      </c>
      <c r="H1891">
        <v>7.0000000000000007E-2</v>
      </c>
      <c r="I1891">
        <v>1.0900000000000001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>
        <v>0.82</v>
      </c>
      <c r="F1892">
        <v>0.17</v>
      </c>
      <c r="G1892">
        <v>0.01</v>
      </c>
      <c r="H1892">
        <v>0.09</v>
      </c>
      <c r="I1892">
        <v>1.0900000000000001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>
        <v>0.6</v>
      </c>
      <c r="F1893">
        <v>0.41</v>
      </c>
      <c r="G1893">
        <v>0</v>
      </c>
      <c r="H1893">
        <v>7.0000000000000007E-2</v>
      </c>
      <c r="I1893">
        <v>1.0900000000000001</v>
      </c>
      <c r="J1893">
        <v>1</v>
      </c>
      <c r="K1893">
        <v>1</v>
      </c>
      <c r="L1893" s="2">
        <v>1</v>
      </c>
      <c r="M1893">
        <v>1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>
        <v>0.53</v>
      </c>
      <c r="F1894">
        <v>0.41</v>
      </c>
      <c r="G1894">
        <v>0</v>
      </c>
      <c r="H1894">
        <v>0.14000000000000001</v>
      </c>
      <c r="I1894">
        <v>1.08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>
        <v>0.53</v>
      </c>
      <c r="F1895">
        <v>0.41</v>
      </c>
      <c r="G1895">
        <v>0</v>
      </c>
      <c r="H1895">
        <v>0.14000000000000001</v>
      </c>
      <c r="I1895">
        <v>1.08</v>
      </c>
      <c r="J1895">
        <v>1</v>
      </c>
      <c r="K1895">
        <v>1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>
        <v>0.63</v>
      </c>
      <c r="F1896">
        <v>0.35</v>
      </c>
      <c r="G1896">
        <v>0</v>
      </c>
      <c r="H1896">
        <v>0.1</v>
      </c>
      <c r="I1896">
        <v>1.08</v>
      </c>
      <c r="J1896">
        <v>1</v>
      </c>
      <c r="K1896">
        <v>1</v>
      </c>
      <c r="L1896" s="2">
        <v>1</v>
      </c>
      <c r="M1896">
        <v>1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>
        <v>0.75</v>
      </c>
      <c r="F1897">
        <v>0.18</v>
      </c>
      <c r="G1897">
        <v>0</v>
      </c>
      <c r="H1897">
        <v>0.16</v>
      </c>
      <c r="I1897">
        <v>1.08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>
        <v>0.53</v>
      </c>
      <c r="F1898">
        <v>0.41</v>
      </c>
      <c r="G1898">
        <v>0</v>
      </c>
      <c r="H1898">
        <v>0.14000000000000001</v>
      </c>
      <c r="I1898">
        <v>1.08</v>
      </c>
      <c r="J1898">
        <v>1</v>
      </c>
      <c r="K1898">
        <v>1</v>
      </c>
      <c r="L1898" s="2">
        <v>1</v>
      </c>
      <c r="M1898">
        <v>1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>
        <v>0.01</v>
      </c>
      <c r="F1899">
        <v>0.97</v>
      </c>
      <c r="G1899">
        <v>0</v>
      </c>
      <c r="H1899">
        <v>0.1</v>
      </c>
      <c r="I1899">
        <v>1.08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>
        <v>0.28999999999999998</v>
      </c>
      <c r="F1900">
        <v>0.51</v>
      </c>
      <c r="G1900">
        <v>0.08</v>
      </c>
      <c r="H1900">
        <v>0.2</v>
      </c>
      <c r="I1900">
        <v>1.08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>
        <v>0.64</v>
      </c>
      <c r="F1901">
        <v>0.28000000000000003</v>
      </c>
      <c r="G1901">
        <v>0.04</v>
      </c>
      <c r="H1901">
        <v>0.13</v>
      </c>
      <c r="I1901">
        <v>1.08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>
        <v>0.51</v>
      </c>
      <c r="F1902">
        <v>0.4</v>
      </c>
      <c r="G1902">
        <v>0</v>
      </c>
      <c r="H1902">
        <v>0.16</v>
      </c>
      <c r="I1902">
        <v>1.08</v>
      </c>
      <c r="J1902">
        <v>1</v>
      </c>
      <c r="K1902">
        <v>1</v>
      </c>
      <c r="L1902" s="2">
        <v>1</v>
      </c>
      <c r="M1902">
        <v>1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>
        <v>1.01</v>
      </c>
      <c r="F1903">
        <v>0.06</v>
      </c>
      <c r="G1903">
        <v>0</v>
      </c>
      <c r="H1903">
        <v>0.01</v>
      </c>
      <c r="I1903">
        <v>1.08</v>
      </c>
      <c r="J1903">
        <v>1</v>
      </c>
      <c r="K1903">
        <v>1</v>
      </c>
      <c r="L1903" s="2">
        <v>1</v>
      </c>
      <c r="M1903">
        <v>1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>
        <v>0.64</v>
      </c>
      <c r="F1904">
        <v>0.34</v>
      </c>
      <c r="G1904">
        <v>0</v>
      </c>
      <c r="H1904">
        <v>0.1</v>
      </c>
      <c r="I1904">
        <v>1.08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>
        <v>0.37</v>
      </c>
      <c r="F1905">
        <v>0.3</v>
      </c>
      <c r="G1905">
        <v>0.28000000000000003</v>
      </c>
      <c r="H1905">
        <v>0.13</v>
      </c>
      <c r="I1905">
        <v>1.08</v>
      </c>
      <c r="J1905">
        <v>1</v>
      </c>
      <c r="K1905">
        <v>1</v>
      </c>
      <c r="L1905" s="2">
        <v>1</v>
      </c>
      <c r="M1905">
        <v>1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>
        <v>0.42</v>
      </c>
      <c r="F1906">
        <v>0.57999999999999996</v>
      </c>
      <c r="G1906">
        <v>0</v>
      </c>
      <c r="H1906">
        <v>0.08</v>
      </c>
      <c r="I1906">
        <v>1.08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>
        <v>0.64</v>
      </c>
      <c r="F1907">
        <v>0.34</v>
      </c>
      <c r="G1907">
        <v>0</v>
      </c>
      <c r="H1907">
        <v>0.1</v>
      </c>
      <c r="I1907">
        <v>1.08</v>
      </c>
      <c r="J1907">
        <v>1</v>
      </c>
      <c r="K1907">
        <v>1</v>
      </c>
      <c r="L1907" s="2">
        <v>1</v>
      </c>
      <c r="M1907">
        <v>1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>
        <v>0.6</v>
      </c>
      <c r="F1908">
        <v>0.41</v>
      </c>
      <c r="G1908">
        <v>0</v>
      </c>
      <c r="H1908">
        <v>7.0000000000000007E-2</v>
      </c>
      <c r="I1908">
        <v>1.08</v>
      </c>
      <c r="J1908">
        <v>1</v>
      </c>
      <c r="K1908">
        <v>1</v>
      </c>
      <c r="L1908" s="2">
        <v>1</v>
      </c>
      <c r="M1908">
        <v>1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>
        <v>0.43</v>
      </c>
      <c r="F1909">
        <v>0.4</v>
      </c>
      <c r="G1909">
        <v>0</v>
      </c>
      <c r="H1909">
        <v>0.24</v>
      </c>
      <c r="I1909">
        <v>1.08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>
        <v>0.77</v>
      </c>
      <c r="F1910">
        <v>0.28999999999999998</v>
      </c>
      <c r="G1910">
        <v>0</v>
      </c>
      <c r="H1910">
        <v>0.02</v>
      </c>
      <c r="I1910">
        <v>1.08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>
        <v>0.77</v>
      </c>
      <c r="F1911">
        <v>0.28999999999999998</v>
      </c>
      <c r="G1911">
        <v>0</v>
      </c>
      <c r="H1911">
        <v>0.02</v>
      </c>
      <c r="I1911">
        <v>1.08</v>
      </c>
      <c r="J1911">
        <v>1</v>
      </c>
      <c r="K1911">
        <v>1</v>
      </c>
      <c r="L1911" s="2">
        <v>1</v>
      </c>
      <c r="M1911">
        <v>1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>
        <v>0.68</v>
      </c>
      <c r="F1912">
        <v>0.18</v>
      </c>
      <c r="G1912">
        <v>0.19</v>
      </c>
      <c r="H1912">
        <v>0.03</v>
      </c>
      <c r="I1912">
        <v>1.08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>
        <v>0.51</v>
      </c>
      <c r="F1913">
        <v>0.47</v>
      </c>
      <c r="G1913">
        <v>0</v>
      </c>
      <c r="H1913">
        <v>0.09</v>
      </c>
      <c r="I1913">
        <v>1.08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>
        <v>0.24</v>
      </c>
      <c r="F1914">
        <v>0.54</v>
      </c>
      <c r="G1914">
        <v>0</v>
      </c>
      <c r="H1914">
        <v>0.3</v>
      </c>
      <c r="I1914">
        <v>1.07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>
        <v>7.0000000000000007E-2</v>
      </c>
      <c r="I1915">
        <v>1.07</v>
      </c>
      <c r="J1915">
        <v>1</v>
      </c>
      <c r="K1915">
        <v>1</v>
      </c>
      <c r="L1915" s="2">
        <v>1</v>
      </c>
      <c r="M1915">
        <v>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>
        <v>0.96</v>
      </c>
      <c r="F1916">
        <v>0.03</v>
      </c>
      <c r="G1916">
        <v>0</v>
      </c>
      <c r="H1916">
        <v>0.08</v>
      </c>
      <c r="I1916">
        <v>1.07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>
        <v>0.89</v>
      </c>
      <c r="F1917">
        <v>0.03</v>
      </c>
      <c r="G1917">
        <v>0</v>
      </c>
      <c r="H1917">
        <v>0.15</v>
      </c>
      <c r="I1917">
        <v>1.07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>
        <v>0.26</v>
      </c>
      <c r="F1918">
        <v>0.69</v>
      </c>
      <c r="G1918">
        <v>0</v>
      </c>
      <c r="H1918">
        <v>0.12</v>
      </c>
      <c r="I1918">
        <v>1.07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>
        <v>0.65</v>
      </c>
      <c r="F1919">
        <v>0.32</v>
      </c>
      <c r="G1919">
        <v>0</v>
      </c>
      <c r="H1919">
        <v>0.1</v>
      </c>
      <c r="I1919">
        <v>1.07</v>
      </c>
      <c r="J1919">
        <v>1</v>
      </c>
      <c r="K1919">
        <v>1</v>
      </c>
      <c r="L1919" s="2">
        <v>1</v>
      </c>
      <c r="M1919">
        <v>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>
        <v>0.47</v>
      </c>
      <c r="F1920">
        <v>0.4</v>
      </c>
      <c r="G1920">
        <v>0.03</v>
      </c>
      <c r="H1920">
        <v>0.17</v>
      </c>
      <c r="I1920">
        <v>1.07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>
        <v>0.98</v>
      </c>
      <c r="G1921">
        <v>0</v>
      </c>
      <c r="H1921">
        <v>0.09</v>
      </c>
      <c r="I1921">
        <v>1.07</v>
      </c>
      <c r="J1921">
        <v>1</v>
      </c>
      <c r="K1921">
        <v>1</v>
      </c>
      <c r="L1921" s="2">
        <v>1</v>
      </c>
      <c r="M1921">
        <v>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>
        <v>0.17</v>
      </c>
      <c r="F1922">
        <v>0.12</v>
      </c>
      <c r="G1922">
        <v>0.77</v>
      </c>
      <c r="H1922">
        <v>0.02</v>
      </c>
      <c r="I1922">
        <v>1.07</v>
      </c>
      <c r="J1922">
        <v>1</v>
      </c>
      <c r="K1922">
        <v>1</v>
      </c>
      <c r="L1922" s="2">
        <v>1</v>
      </c>
      <c r="M1922">
        <v>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>
        <v>0.53</v>
      </c>
      <c r="F1923">
        <v>0.01</v>
      </c>
      <c r="G1923">
        <v>0</v>
      </c>
      <c r="H1923">
        <v>0.54</v>
      </c>
      <c r="I1923">
        <v>1.07</v>
      </c>
      <c r="J1923">
        <v>1</v>
      </c>
      <c r="K1923">
        <v>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>
        <v>0.86</v>
      </c>
      <c r="F1924">
        <v>0.12</v>
      </c>
      <c r="G1924">
        <v>0</v>
      </c>
      <c r="H1924">
        <v>0.09</v>
      </c>
      <c r="I1924">
        <v>1.07</v>
      </c>
      <c r="J1924">
        <v>1</v>
      </c>
      <c r="K1924">
        <v>1</v>
      </c>
      <c r="L1924" s="2">
        <v>1</v>
      </c>
      <c r="M1924">
        <v>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>
        <v>0.79</v>
      </c>
      <c r="F1925">
        <v>0.18</v>
      </c>
      <c r="G1925">
        <v>0.03</v>
      </c>
      <c r="H1925">
        <v>7.0000000000000007E-2</v>
      </c>
      <c r="I1925">
        <v>1.07</v>
      </c>
      <c r="J1925">
        <v>1</v>
      </c>
      <c r="K1925">
        <v>1</v>
      </c>
      <c r="L1925" s="2">
        <v>1</v>
      </c>
      <c r="M1925">
        <v>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>
        <v>0.53</v>
      </c>
      <c r="F1926">
        <v>0.42</v>
      </c>
      <c r="G1926">
        <v>0.01</v>
      </c>
      <c r="H1926">
        <v>0.11</v>
      </c>
      <c r="I1926">
        <v>1.07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>
        <v>0.59</v>
      </c>
      <c r="F1927">
        <v>0.4</v>
      </c>
      <c r="G1927">
        <v>0</v>
      </c>
      <c r="H1927">
        <v>7.0000000000000007E-2</v>
      </c>
      <c r="I1927">
        <v>1.07</v>
      </c>
      <c r="J1927">
        <v>1</v>
      </c>
      <c r="K1927">
        <v>1</v>
      </c>
      <c r="L1927" s="2">
        <v>1</v>
      </c>
      <c r="M1927">
        <v>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>
        <v>0.08</v>
      </c>
      <c r="F1928">
        <v>0.9</v>
      </c>
      <c r="G1928">
        <v>0.04</v>
      </c>
      <c r="H1928">
        <v>0.05</v>
      </c>
      <c r="I1928">
        <v>1.07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>
        <v>0.74</v>
      </c>
      <c r="F1929">
        <v>0.15</v>
      </c>
      <c r="G1929">
        <v>0.13</v>
      </c>
      <c r="H1929">
        <v>0.05</v>
      </c>
      <c r="I1929">
        <v>1.07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>
        <v>0.6</v>
      </c>
      <c r="F1930">
        <v>0.36</v>
      </c>
      <c r="G1930">
        <v>0</v>
      </c>
      <c r="H1930">
        <v>0.11</v>
      </c>
      <c r="I1930">
        <v>1.07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>
        <v>0.54</v>
      </c>
      <c r="F1931">
        <v>0.42</v>
      </c>
      <c r="G1931">
        <v>0</v>
      </c>
      <c r="H1931">
        <v>0.11</v>
      </c>
      <c r="I1931">
        <v>1.07</v>
      </c>
      <c r="J1931">
        <v>60</v>
      </c>
      <c r="K1931">
        <v>5</v>
      </c>
      <c r="L1931" s="2">
        <v>1</v>
      </c>
      <c r="M1931">
        <v>1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>
        <v>0.17</v>
      </c>
      <c r="F1932">
        <v>0.12</v>
      </c>
      <c r="G1932">
        <v>0.71</v>
      </c>
      <c r="H1932">
        <v>7.0000000000000007E-2</v>
      </c>
      <c r="I1932">
        <v>1.07</v>
      </c>
      <c r="J1932">
        <v>1</v>
      </c>
      <c r="K1932">
        <v>1</v>
      </c>
      <c r="L1932" s="2">
        <v>1</v>
      </c>
      <c r="M1932">
        <v>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>
        <v>0.1</v>
      </c>
      <c r="F1933">
        <v>0.63</v>
      </c>
      <c r="G1933">
        <v>0</v>
      </c>
      <c r="H1933">
        <v>0.34</v>
      </c>
      <c r="I1933">
        <v>1.07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>
        <v>0.49</v>
      </c>
      <c r="F1934">
        <v>0.34</v>
      </c>
      <c r="G1934">
        <v>0.09</v>
      </c>
      <c r="H1934">
        <v>0.15</v>
      </c>
      <c r="I1934">
        <v>1.07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>
        <v>0.56999999999999995</v>
      </c>
      <c r="F1935">
        <v>0.38</v>
      </c>
      <c r="G1935">
        <v>0.02</v>
      </c>
      <c r="H1935">
        <v>0.1</v>
      </c>
      <c r="I1935">
        <v>1.07</v>
      </c>
      <c r="J1935">
        <v>1</v>
      </c>
      <c r="K1935">
        <v>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>
        <v>0.31</v>
      </c>
      <c r="F1936">
        <v>0.2</v>
      </c>
      <c r="G1936">
        <v>0.45</v>
      </c>
      <c r="H1936">
        <v>0.11</v>
      </c>
      <c r="I1936">
        <v>1.07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>
        <v>0.59</v>
      </c>
      <c r="F1937">
        <v>0.4</v>
      </c>
      <c r="G1937">
        <v>0</v>
      </c>
      <c r="H1937">
        <v>7.0000000000000007E-2</v>
      </c>
      <c r="I1937">
        <v>1.07</v>
      </c>
      <c r="J1937">
        <v>1</v>
      </c>
      <c r="K1937">
        <v>1</v>
      </c>
      <c r="L1937" s="2">
        <v>1</v>
      </c>
      <c r="M1937">
        <v>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>
        <v>0.59</v>
      </c>
      <c r="F1938">
        <v>0.4</v>
      </c>
      <c r="G1938">
        <v>0</v>
      </c>
      <c r="H1938">
        <v>7.0000000000000007E-2</v>
      </c>
      <c r="I1938">
        <v>1.06</v>
      </c>
      <c r="J1938">
        <v>1</v>
      </c>
      <c r="K1938">
        <v>1</v>
      </c>
      <c r="L1938" s="2">
        <v>1</v>
      </c>
      <c r="M1938">
        <v>1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>
        <v>0.88</v>
      </c>
      <c r="F1939">
        <v>0.04</v>
      </c>
      <c r="G1939">
        <v>0</v>
      </c>
      <c r="H1939">
        <v>0.14000000000000001</v>
      </c>
      <c r="I1939">
        <v>1.06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>
        <v>0.52</v>
      </c>
      <c r="F1940">
        <v>0.41</v>
      </c>
      <c r="G1940">
        <v>0</v>
      </c>
      <c r="H1940">
        <v>0.14000000000000001</v>
      </c>
      <c r="I1940">
        <v>1.06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>
        <v>0.28000000000000003</v>
      </c>
      <c r="F1941">
        <v>0.49</v>
      </c>
      <c r="G1941">
        <v>0.03</v>
      </c>
      <c r="H1941">
        <v>0.27</v>
      </c>
      <c r="I1941">
        <v>1.06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>
        <v>0.66</v>
      </c>
      <c r="F1942">
        <v>0.3</v>
      </c>
      <c r="G1942">
        <v>0</v>
      </c>
      <c r="H1942">
        <v>0.1</v>
      </c>
      <c r="I1942">
        <v>1.06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>
        <v>0.28000000000000003</v>
      </c>
      <c r="F1943">
        <v>0.57999999999999996</v>
      </c>
      <c r="G1943">
        <v>0</v>
      </c>
      <c r="H1943">
        <v>0.21</v>
      </c>
      <c r="I1943">
        <v>1.06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>
        <v>0.99</v>
      </c>
      <c r="H1944">
        <v>7.0000000000000007E-2</v>
      </c>
      <c r="I1944">
        <v>1.06</v>
      </c>
      <c r="J1944">
        <v>1</v>
      </c>
      <c r="K1944">
        <v>1</v>
      </c>
      <c r="L1944" s="2">
        <v>1</v>
      </c>
      <c r="M1944">
        <v>1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>
        <v>0.56000000000000005</v>
      </c>
      <c r="F1945">
        <v>0.39</v>
      </c>
      <c r="G1945">
        <v>0</v>
      </c>
      <c r="H1945">
        <v>0.11</v>
      </c>
      <c r="I1945">
        <v>1.06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>
        <v>0.53</v>
      </c>
      <c r="F1946">
        <v>0.4</v>
      </c>
      <c r="G1946">
        <v>0.03</v>
      </c>
      <c r="H1946">
        <v>0.11</v>
      </c>
      <c r="I1946">
        <v>1.06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>
        <v>0.52</v>
      </c>
      <c r="F1947">
        <v>0.41</v>
      </c>
      <c r="G1947">
        <v>0</v>
      </c>
      <c r="H1947">
        <v>0.14000000000000001</v>
      </c>
      <c r="I1947">
        <v>1.06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>
        <v>0.18</v>
      </c>
      <c r="F1948">
        <v>0.81</v>
      </c>
      <c r="G1948">
        <v>0</v>
      </c>
      <c r="H1948">
        <v>0.08</v>
      </c>
      <c r="I1948">
        <v>1.06</v>
      </c>
      <c r="J1948">
        <v>1</v>
      </c>
      <c r="K1948">
        <v>1</v>
      </c>
      <c r="L1948" s="2">
        <v>1</v>
      </c>
      <c r="M1948">
        <v>1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>
        <v>0.52</v>
      </c>
      <c r="F1949">
        <v>0.41</v>
      </c>
      <c r="G1949">
        <v>0</v>
      </c>
      <c r="H1949">
        <v>0.14000000000000001</v>
      </c>
      <c r="I1949">
        <v>1.06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>
        <v>0.63</v>
      </c>
      <c r="F1950">
        <v>0.33</v>
      </c>
      <c r="G1950">
        <v>0</v>
      </c>
      <c r="H1950">
        <v>0.1</v>
      </c>
      <c r="I1950">
        <v>1.06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>
        <v>1.01</v>
      </c>
      <c r="F1951">
        <v>0.05</v>
      </c>
      <c r="G1951">
        <v>0</v>
      </c>
      <c r="H1951">
        <v>0.01</v>
      </c>
      <c r="I1951">
        <v>1.06</v>
      </c>
      <c r="J1951">
        <v>1</v>
      </c>
      <c r="K1951">
        <v>1</v>
      </c>
      <c r="L1951" s="2">
        <v>1</v>
      </c>
      <c r="M1951">
        <v>1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>
        <v>1.02</v>
      </c>
      <c r="F1952">
        <v>0.04</v>
      </c>
      <c r="G1952">
        <v>0</v>
      </c>
      <c r="H1952">
        <v>0.01</v>
      </c>
      <c r="I1952">
        <v>1.06</v>
      </c>
      <c r="J1952">
        <v>1</v>
      </c>
      <c r="K1952">
        <v>1</v>
      </c>
      <c r="L1952" s="2">
        <v>1</v>
      </c>
      <c r="M1952">
        <v>1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>
        <v>0.55000000000000004</v>
      </c>
      <c r="F1953">
        <v>0.4</v>
      </c>
      <c r="G1953">
        <v>0</v>
      </c>
      <c r="H1953">
        <v>0.11</v>
      </c>
      <c r="I1953">
        <v>1.06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>
        <v>0.36</v>
      </c>
      <c r="F1954">
        <v>0.49</v>
      </c>
      <c r="G1954">
        <v>0</v>
      </c>
      <c r="H1954">
        <v>0.2</v>
      </c>
      <c r="I1954">
        <v>1.06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>
        <v>1.03</v>
      </c>
      <c r="F1955">
        <v>0.02</v>
      </c>
      <c r="G1955">
        <v>0</v>
      </c>
      <c r="H1955">
        <v>0</v>
      </c>
      <c r="I1955">
        <v>1.06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>
        <v>0.43</v>
      </c>
      <c r="F1956">
        <v>0.46</v>
      </c>
      <c r="G1956">
        <v>0.09</v>
      </c>
      <c r="H1956">
        <v>0.09</v>
      </c>
      <c r="I1956">
        <v>1.06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>
        <v>0.76</v>
      </c>
      <c r="F1957">
        <v>0.28000000000000003</v>
      </c>
      <c r="G1957">
        <v>0</v>
      </c>
      <c r="H1957">
        <v>0.02</v>
      </c>
      <c r="I1957">
        <v>1.06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>
        <v>0.52</v>
      </c>
      <c r="F1958">
        <v>0.4</v>
      </c>
      <c r="G1958">
        <v>0</v>
      </c>
      <c r="H1958">
        <v>0.14000000000000001</v>
      </c>
      <c r="I1958">
        <v>1.06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>
        <v>0.67</v>
      </c>
      <c r="F1959">
        <v>0.28000000000000003</v>
      </c>
      <c r="G1959">
        <v>0.01</v>
      </c>
      <c r="H1959">
        <v>0.1</v>
      </c>
      <c r="I1959">
        <v>1.06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>
        <v>0.65</v>
      </c>
      <c r="F1960">
        <v>0.3</v>
      </c>
      <c r="G1960">
        <v>0.01</v>
      </c>
      <c r="H1960">
        <v>0.1</v>
      </c>
      <c r="I1960">
        <v>1.06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>
        <v>0.61</v>
      </c>
      <c r="F1961">
        <v>0.35</v>
      </c>
      <c r="G1961">
        <v>0</v>
      </c>
      <c r="H1961">
        <v>0.09</v>
      </c>
      <c r="I1961">
        <v>1.06</v>
      </c>
      <c r="J1961">
        <v>1</v>
      </c>
      <c r="K1961">
        <v>1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>
        <v>0.49</v>
      </c>
      <c r="F1962">
        <v>0.39</v>
      </c>
      <c r="G1962">
        <v>0</v>
      </c>
      <c r="H1962">
        <v>0.17</v>
      </c>
      <c r="I1962">
        <v>1.06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>
        <v>0.27</v>
      </c>
      <c r="F1963">
        <v>0.56999999999999995</v>
      </c>
      <c r="G1963">
        <v>0.01</v>
      </c>
      <c r="H1963">
        <v>0.2</v>
      </c>
      <c r="I1963">
        <v>1.06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>
        <v>0.28000000000000003</v>
      </c>
      <c r="F1964">
        <v>0.65</v>
      </c>
      <c r="G1964">
        <v>0</v>
      </c>
      <c r="H1964">
        <v>0.13</v>
      </c>
      <c r="I1964">
        <v>1.05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>
        <v>0.16</v>
      </c>
      <c r="F1965">
        <v>0.66</v>
      </c>
      <c r="G1965">
        <v>0</v>
      </c>
      <c r="H1965">
        <v>0.23</v>
      </c>
      <c r="I1965">
        <v>1.05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>
        <v>0.95</v>
      </c>
      <c r="F1966">
        <v>0.01</v>
      </c>
      <c r="G1966">
        <v>0.01</v>
      </c>
      <c r="H1966">
        <v>0.08</v>
      </c>
      <c r="I1966">
        <v>1.05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>
        <v>0.99</v>
      </c>
      <c r="F1967">
        <v>0.05</v>
      </c>
      <c r="G1967">
        <v>0</v>
      </c>
      <c r="H1967">
        <v>0.01</v>
      </c>
      <c r="I1967">
        <v>1.05</v>
      </c>
      <c r="J1967">
        <v>1</v>
      </c>
      <c r="K1967">
        <v>1</v>
      </c>
      <c r="L1967" s="2">
        <v>1</v>
      </c>
      <c r="M1967">
        <v>1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>
        <v>0.46</v>
      </c>
      <c r="F1968">
        <v>0.31</v>
      </c>
      <c r="G1968">
        <v>0.2</v>
      </c>
      <c r="H1968">
        <v>0.09</v>
      </c>
      <c r="I1968">
        <v>1.05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>
        <v>0.81</v>
      </c>
      <c r="F1969">
        <v>0.11</v>
      </c>
      <c r="G1969">
        <v>0</v>
      </c>
      <c r="H1969">
        <v>0.13</v>
      </c>
      <c r="I1969">
        <v>1.05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>
        <v>0.99</v>
      </c>
      <c r="F1970">
        <v>0.05</v>
      </c>
      <c r="G1970">
        <v>0</v>
      </c>
      <c r="H1970">
        <v>0.01</v>
      </c>
      <c r="I1970">
        <v>1.05</v>
      </c>
      <c r="J1970">
        <v>1</v>
      </c>
      <c r="K1970">
        <v>1</v>
      </c>
      <c r="L1970" s="2">
        <v>1</v>
      </c>
      <c r="M1970">
        <v>1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>
        <v>0.97</v>
      </c>
      <c r="F1971">
        <v>0.01</v>
      </c>
      <c r="G1971">
        <v>0</v>
      </c>
      <c r="H1971">
        <v>7.0000000000000007E-2</v>
      </c>
      <c r="I1971">
        <v>1.05</v>
      </c>
      <c r="J1971">
        <v>44</v>
      </c>
      <c r="K1971">
        <v>5</v>
      </c>
      <c r="L1971" s="2">
        <v>1</v>
      </c>
      <c r="M1971">
        <v>1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>
        <v>0.92</v>
      </c>
      <c r="H1972">
        <v>0.13</v>
      </c>
      <c r="I1972">
        <v>1.05</v>
      </c>
      <c r="J1972">
        <v>1</v>
      </c>
      <c r="K1972">
        <v>1</v>
      </c>
      <c r="L1972" s="2">
        <v>1</v>
      </c>
      <c r="M1972">
        <v>1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>
        <v>1.05</v>
      </c>
      <c r="H1973">
        <v>0</v>
      </c>
      <c r="I1973">
        <v>1.05</v>
      </c>
      <c r="J1973">
        <v>1</v>
      </c>
      <c r="K1973">
        <v>1</v>
      </c>
      <c r="L1973" s="2">
        <v>1</v>
      </c>
      <c r="M1973">
        <v>1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>
        <v>1.04</v>
      </c>
      <c r="H1974">
        <v>0.01</v>
      </c>
      <c r="I1974">
        <v>1.05</v>
      </c>
      <c r="J1974">
        <v>1</v>
      </c>
      <c r="K1974">
        <v>1</v>
      </c>
      <c r="L1974" s="2">
        <v>1</v>
      </c>
      <c r="M1974">
        <v>1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>
        <v>1.05</v>
      </c>
      <c r="H1975">
        <v>0</v>
      </c>
      <c r="I1975">
        <v>1.05</v>
      </c>
      <c r="J1975">
        <v>1</v>
      </c>
      <c r="K1975">
        <v>1</v>
      </c>
      <c r="L1975" s="2">
        <v>1</v>
      </c>
      <c r="M1975">
        <v>1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>
        <v>0.51</v>
      </c>
      <c r="F1976">
        <v>0.4</v>
      </c>
      <c r="G1976">
        <v>0</v>
      </c>
      <c r="H1976">
        <v>0.13</v>
      </c>
      <c r="I1976">
        <v>1.05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>
        <v>0.37</v>
      </c>
      <c r="F1977">
        <v>0.49</v>
      </c>
      <c r="G1977">
        <v>0</v>
      </c>
      <c r="H1977">
        <v>0.19</v>
      </c>
      <c r="I1977">
        <v>1.05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>
        <v>0.78</v>
      </c>
      <c r="F1978">
        <v>0.26</v>
      </c>
      <c r="G1978">
        <v>0</v>
      </c>
      <c r="H1978">
        <v>0.01</v>
      </c>
      <c r="I1978">
        <v>1.05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>
        <v>0.91</v>
      </c>
      <c r="F1979">
        <v>0.11</v>
      </c>
      <c r="G1979">
        <v>0</v>
      </c>
      <c r="H1979">
        <v>0.03</v>
      </c>
      <c r="I1979">
        <v>1.05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>
        <v>0.46</v>
      </c>
      <c r="F1980">
        <v>0.41</v>
      </c>
      <c r="G1980">
        <v>0.01</v>
      </c>
      <c r="H1980">
        <v>0.17</v>
      </c>
      <c r="I1980">
        <v>1.05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>
        <v>0.52</v>
      </c>
      <c r="F1981">
        <v>0.51</v>
      </c>
      <c r="G1981">
        <v>0</v>
      </c>
      <c r="H1981">
        <v>0.02</v>
      </c>
      <c r="I1981">
        <v>1.05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>
        <v>0.23</v>
      </c>
      <c r="F1982">
        <v>0.57999999999999996</v>
      </c>
      <c r="G1982">
        <v>0.03</v>
      </c>
      <c r="H1982">
        <v>0.21</v>
      </c>
      <c r="I1982">
        <v>1.05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>
        <v>0.19</v>
      </c>
      <c r="F1983">
        <v>0.13</v>
      </c>
      <c r="G1983">
        <v>0.66</v>
      </c>
      <c r="H1983">
        <v>7.0000000000000007E-2</v>
      </c>
      <c r="I1983">
        <v>1.05</v>
      </c>
      <c r="J1983">
        <v>83</v>
      </c>
      <c r="K1983">
        <v>6</v>
      </c>
      <c r="L1983" s="2">
        <v>1</v>
      </c>
      <c r="M1983">
        <v>1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>
        <v>0.51</v>
      </c>
      <c r="F1984">
        <v>0.4</v>
      </c>
      <c r="G1984">
        <v>0</v>
      </c>
      <c r="H1984">
        <v>0.13</v>
      </c>
      <c r="I1984">
        <v>1.04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>
        <v>0.45</v>
      </c>
      <c r="F1985">
        <v>0.48</v>
      </c>
      <c r="G1985">
        <v>0</v>
      </c>
      <c r="H1985">
        <v>0.11</v>
      </c>
      <c r="I1985">
        <v>1.04</v>
      </c>
      <c r="J1985">
        <v>1</v>
      </c>
      <c r="K1985">
        <v>1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>
        <v>0.57999999999999996</v>
      </c>
      <c r="F1986">
        <v>0.4</v>
      </c>
      <c r="G1986">
        <v>0</v>
      </c>
      <c r="H1986">
        <v>7.0000000000000007E-2</v>
      </c>
      <c r="I1986">
        <v>1.04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>
        <v>0.56000000000000005</v>
      </c>
      <c r="F1987">
        <v>0.37</v>
      </c>
      <c r="G1987">
        <v>0.01</v>
      </c>
      <c r="H1987">
        <v>0.1</v>
      </c>
      <c r="I1987">
        <v>1.04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>
        <v>0.09</v>
      </c>
      <c r="F1988">
        <v>0.06</v>
      </c>
      <c r="G1988">
        <v>0.83</v>
      </c>
      <c r="H1988">
        <v>7.0000000000000007E-2</v>
      </c>
      <c r="I1988">
        <v>1.04</v>
      </c>
      <c r="J1988">
        <v>1</v>
      </c>
      <c r="K1988">
        <v>1</v>
      </c>
      <c r="L1988" s="2">
        <v>1</v>
      </c>
      <c r="M1988">
        <v>1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>
        <v>0.31</v>
      </c>
      <c r="F1989">
        <v>0.49</v>
      </c>
      <c r="G1989">
        <v>0.05</v>
      </c>
      <c r="H1989">
        <v>0.19</v>
      </c>
      <c r="I1989">
        <v>1.04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>
        <v>0.57999999999999996</v>
      </c>
      <c r="F1990">
        <v>0.39</v>
      </c>
      <c r="G1990">
        <v>0</v>
      </c>
      <c r="H1990">
        <v>7.0000000000000007E-2</v>
      </c>
      <c r="I1990">
        <v>1.04</v>
      </c>
      <c r="J1990">
        <v>42</v>
      </c>
      <c r="K1990">
        <v>9</v>
      </c>
      <c r="L1990" s="2">
        <v>1</v>
      </c>
      <c r="M1990">
        <v>1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>
        <v>0.45</v>
      </c>
      <c r="F1991">
        <v>0.3</v>
      </c>
      <c r="G1991">
        <v>0.22</v>
      </c>
      <c r="H1991">
        <v>7.0000000000000007E-2</v>
      </c>
      <c r="I1991">
        <v>1.04</v>
      </c>
      <c r="J1991">
        <v>1</v>
      </c>
      <c r="K1991">
        <v>1</v>
      </c>
      <c r="L1991" s="2">
        <v>1</v>
      </c>
      <c r="M1991">
        <v>1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>
        <v>0.44</v>
      </c>
      <c r="F1992">
        <v>0.12</v>
      </c>
      <c r="G1992">
        <v>0.45</v>
      </c>
      <c r="H1992">
        <v>0.03</v>
      </c>
      <c r="I1992">
        <v>1.04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>
        <v>0.87</v>
      </c>
      <c r="F1993">
        <v>0.03</v>
      </c>
      <c r="G1993">
        <v>0</v>
      </c>
      <c r="H1993">
        <v>0.14000000000000001</v>
      </c>
      <c r="I1993">
        <v>1.04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>
        <v>0.41</v>
      </c>
      <c r="F1994">
        <v>0.46</v>
      </c>
      <c r="G1994">
        <v>0</v>
      </c>
      <c r="H1994">
        <v>0.18</v>
      </c>
      <c r="I1994">
        <v>1.04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>
        <v>0.5</v>
      </c>
      <c r="F1995">
        <v>0.2</v>
      </c>
      <c r="G1995">
        <v>0.31</v>
      </c>
      <c r="H1995">
        <v>0.03</v>
      </c>
      <c r="I1995">
        <v>1.04</v>
      </c>
      <c r="J1995">
        <v>1</v>
      </c>
      <c r="K1995">
        <v>1</v>
      </c>
      <c r="L1995" s="2">
        <v>1</v>
      </c>
      <c r="M1995">
        <v>1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>
        <v>0.91</v>
      </c>
      <c r="F1996">
        <v>0.1</v>
      </c>
      <c r="G1996">
        <v>0</v>
      </c>
      <c r="H1996">
        <v>0.03</v>
      </c>
      <c r="I1996">
        <v>1.04</v>
      </c>
      <c r="J1996">
        <v>1</v>
      </c>
      <c r="K1996">
        <v>1</v>
      </c>
      <c r="L1996" s="2">
        <v>1</v>
      </c>
      <c r="M1996">
        <v>1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>
        <v>0.39</v>
      </c>
      <c r="F1997">
        <v>0.16</v>
      </c>
      <c r="G1997">
        <v>0.37</v>
      </c>
      <c r="H1997">
        <v>0.12</v>
      </c>
      <c r="I1997">
        <v>1.04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>
        <v>0.44</v>
      </c>
      <c r="F1998">
        <v>0.48</v>
      </c>
      <c r="G1998">
        <v>0</v>
      </c>
      <c r="H1998">
        <v>0.11</v>
      </c>
      <c r="I1998">
        <v>1.04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>
        <v>0.43</v>
      </c>
      <c r="F1999">
        <v>0.5</v>
      </c>
      <c r="G1999">
        <v>0</v>
      </c>
      <c r="H1999">
        <v>0.11</v>
      </c>
      <c r="I1999">
        <v>1.04</v>
      </c>
      <c r="J1999">
        <v>1</v>
      </c>
      <c r="K1999">
        <v>1</v>
      </c>
      <c r="L1999" s="2">
        <v>1</v>
      </c>
      <c r="M1999">
        <v>1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>
        <v>0.53</v>
      </c>
      <c r="F2000">
        <v>0.46</v>
      </c>
      <c r="G2000">
        <v>0</v>
      </c>
      <c r="H2000">
        <v>0.05</v>
      </c>
      <c r="I2000">
        <v>1.04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>
        <v>0.54</v>
      </c>
      <c r="F2001">
        <v>0.39</v>
      </c>
      <c r="G2001">
        <v>0</v>
      </c>
      <c r="H2001">
        <v>0.11</v>
      </c>
      <c r="I2001">
        <v>1.03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>
        <v>0.12</v>
      </c>
      <c r="F2002">
        <v>0.63</v>
      </c>
      <c r="G2002">
        <v>0.05</v>
      </c>
      <c r="H2002">
        <v>0.23</v>
      </c>
      <c r="I2002">
        <v>1.03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>
        <v>0.59</v>
      </c>
      <c r="F2003">
        <v>0.35</v>
      </c>
      <c r="G2003">
        <v>0.01</v>
      </c>
      <c r="H2003">
        <v>0.09</v>
      </c>
      <c r="I2003">
        <v>1.03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>
        <v>0.86</v>
      </c>
      <c r="F2004">
        <v>0.03</v>
      </c>
      <c r="G2004">
        <v>0</v>
      </c>
      <c r="H2004">
        <v>0.14000000000000001</v>
      </c>
      <c r="I2004">
        <v>1.03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>
        <v>0.47</v>
      </c>
      <c r="F2005">
        <v>0.34</v>
      </c>
      <c r="G2005">
        <v>0</v>
      </c>
      <c r="H2005">
        <v>0.23</v>
      </c>
      <c r="I2005">
        <v>1.03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>
        <v>0.55000000000000004</v>
      </c>
      <c r="F2006">
        <v>0.32</v>
      </c>
      <c r="G2006">
        <v>0.03</v>
      </c>
      <c r="H2006">
        <v>0.13</v>
      </c>
      <c r="I2006">
        <v>1.03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>
        <v>0.54</v>
      </c>
      <c r="F2007">
        <v>0.39</v>
      </c>
      <c r="G2007">
        <v>0</v>
      </c>
      <c r="H2007">
        <v>0.09</v>
      </c>
      <c r="I2007">
        <v>1.03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>
        <v>0.34</v>
      </c>
      <c r="F2008">
        <v>0.48</v>
      </c>
      <c r="G2008">
        <v>0.02</v>
      </c>
      <c r="H2008">
        <v>0.19</v>
      </c>
      <c r="I2008">
        <v>1.03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>
        <v>0.7</v>
      </c>
      <c r="F2009">
        <v>0.05</v>
      </c>
      <c r="G2009">
        <v>0.21</v>
      </c>
      <c r="H2009">
        <v>7.0000000000000007E-2</v>
      </c>
      <c r="I2009">
        <v>1.03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>
        <v>0.46</v>
      </c>
      <c r="F2010">
        <v>0.47</v>
      </c>
      <c r="G2010">
        <v>0</v>
      </c>
      <c r="H2010">
        <v>0.11</v>
      </c>
      <c r="I2010">
        <v>1.03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>
        <v>0.5</v>
      </c>
      <c r="F2011">
        <v>0.39</v>
      </c>
      <c r="G2011">
        <v>0</v>
      </c>
      <c r="H2011">
        <v>0.13</v>
      </c>
      <c r="I2011">
        <v>1.03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>
        <v>0.68</v>
      </c>
      <c r="F2012">
        <v>0.31</v>
      </c>
      <c r="G2012">
        <v>0</v>
      </c>
      <c r="H2012">
        <v>0.04</v>
      </c>
      <c r="I2012">
        <v>1.03</v>
      </c>
      <c r="J2012">
        <v>1</v>
      </c>
      <c r="K2012">
        <v>1</v>
      </c>
      <c r="L2012" s="2">
        <v>1</v>
      </c>
      <c r="M2012">
        <v>1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>
        <v>0.18</v>
      </c>
      <c r="F2013">
        <v>0</v>
      </c>
      <c r="G2013">
        <v>0.85</v>
      </c>
      <c r="H2013">
        <v>0</v>
      </c>
      <c r="I2013">
        <v>1.03</v>
      </c>
      <c r="J2013">
        <v>1</v>
      </c>
      <c r="K2013">
        <v>1</v>
      </c>
      <c r="L2013" s="2">
        <v>1</v>
      </c>
      <c r="M2013">
        <v>1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>
        <v>0.56000000000000005</v>
      </c>
      <c r="F2014">
        <v>0.3</v>
      </c>
      <c r="G2014">
        <v>0.08</v>
      </c>
      <c r="H2014">
        <v>0.09</v>
      </c>
      <c r="I2014">
        <v>1.03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>
        <v>0.44</v>
      </c>
      <c r="F2015">
        <v>0.42</v>
      </c>
      <c r="G2015">
        <v>0</v>
      </c>
      <c r="H2015">
        <v>0.17</v>
      </c>
      <c r="I2015">
        <v>1.03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>
        <v>0.96</v>
      </c>
      <c r="F2016">
        <v>7.0000000000000007E-2</v>
      </c>
      <c r="G2016">
        <v>0</v>
      </c>
      <c r="H2016">
        <v>0</v>
      </c>
      <c r="I2016">
        <v>1.03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>
        <v>0.38</v>
      </c>
      <c r="F2017">
        <v>0.12</v>
      </c>
      <c r="G2017">
        <v>0.51</v>
      </c>
      <c r="H2017">
        <v>0.02</v>
      </c>
      <c r="I2017">
        <v>1.03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>
        <v>0.61</v>
      </c>
      <c r="F2018">
        <v>0.32</v>
      </c>
      <c r="G2018">
        <v>0</v>
      </c>
      <c r="H2018">
        <v>0.1</v>
      </c>
      <c r="I2018">
        <v>1.03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>
        <v>0.23</v>
      </c>
      <c r="F2019">
        <v>0.71</v>
      </c>
      <c r="G2019">
        <v>0</v>
      </c>
      <c r="H2019">
        <v>0.09</v>
      </c>
      <c r="I2019">
        <v>1.03</v>
      </c>
      <c r="J2019">
        <v>1</v>
      </c>
      <c r="K2019">
        <v>1</v>
      </c>
      <c r="L2019" s="2">
        <v>1</v>
      </c>
      <c r="M2019">
        <v>1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>
        <v>0.16</v>
      </c>
      <c r="F2020">
        <v>0.56999999999999995</v>
      </c>
      <c r="G2020">
        <v>0</v>
      </c>
      <c r="H2020">
        <v>0.28999999999999998</v>
      </c>
      <c r="I2020">
        <v>1.02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>
        <v>0.32</v>
      </c>
      <c r="F2021">
        <v>0.59</v>
      </c>
      <c r="G2021">
        <v>0.01</v>
      </c>
      <c r="H2021">
        <v>0.11</v>
      </c>
      <c r="I2021">
        <v>1.02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>
        <v>0.67</v>
      </c>
      <c r="F2022">
        <v>0.26</v>
      </c>
      <c r="G2022">
        <v>0</v>
      </c>
      <c r="H2022">
        <v>0.09</v>
      </c>
      <c r="I2022">
        <v>1.02</v>
      </c>
      <c r="J2022">
        <v>1</v>
      </c>
      <c r="K2022">
        <v>1</v>
      </c>
      <c r="L2022" s="2">
        <v>1</v>
      </c>
      <c r="M2022">
        <v>1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>
        <v>0.93</v>
      </c>
      <c r="F2023">
        <v>0.01</v>
      </c>
      <c r="G2023">
        <v>0</v>
      </c>
      <c r="H2023">
        <v>0.08</v>
      </c>
      <c r="I2023">
        <v>1.02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>
        <v>0.32</v>
      </c>
      <c r="F2024">
        <v>0.36</v>
      </c>
      <c r="G2024">
        <v>0.26</v>
      </c>
      <c r="H2024">
        <v>0.09</v>
      </c>
      <c r="I2024">
        <v>1.02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>
        <v>0.73</v>
      </c>
      <c r="F2025">
        <v>0.26</v>
      </c>
      <c r="G2025">
        <v>0.01</v>
      </c>
      <c r="H2025">
        <v>0.03</v>
      </c>
      <c r="I2025">
        <v>1.02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>
        <v>0.86</v>
      </c>
      <c r="F2026">
        <v>0.06</v>
      </c>
      <c r="G2026">
        <v>0</v>
      </c>
      <c r="H2026">
        <v>0.11</v>
      </c>
      <c r="I2026">
        <v>1.02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>
        <v>0.87</v>
      </c>
      <c r="F2027">
        <v>0.05</v>
      </c>
      <c r="G2027">
        <v>0.02</v>
      </c>
      <c r="H2027">
        <v>0.08</v>
      </c>
      <c r="I2027">
        <v>1.02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>
        <v>0.56000000000000005</v>
      </c>
      <c r="F2028">
        <v>0.32</v>
      </c>
      <c r="G2028">
        <v>0.01</v>
      </c>
      <c r="H2028">
        <v>0.14000000000000001</v>
      </c>
      <c r="I2028">
        <v>1.02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>
        <v>0.39</v>
      </c>
      <c r="F2029">
        <v>0.12</v>
      </c>
      <c r="G2029">
        <v>0.49</v>
      </c>
      <c r="H2029">
        <v>0.02</v>
      </c>
      <c r="I2029">
        <v>1.02</v>
      </c>
      <c r="J2029">
        <v>1</v>
      </c>
      <c r="K2029">
        <v>1</v>
      </c>
      <c r="L2029" s="2">
        <v>1</v>
      </c>
      <c r="M2029">
        <v>1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>
        <v>0.56999999999999995</v>
      </c>
      <c r="F2030">
        <v>0.39</v>
      </c>
      <c r="G2030">
        <v>0</v>
      </c>
      <c r="H2030">
        <v>7.0000000000000007E-2</v>
      </c>
      <c r="I2030">
        <v>1.02</v>
      </c>
      <c r="J2030">
        <v>1</v>
      </c>
      <c r="K2030">
        <v>1</v>
      </c>
      <c r="L2030" s="2">
        <v>1</v>
      </c>
      <c r="M2030">
        <v>1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>
        <v>0.64</v>
      </c>
      <c r="F2031">
        <v>0.28000000000000003</v>
      </c>
      <c r="G2031">
        <v>0</v>
      </c>
      <c r="H2031">
        <v>0.1</v>
      </c>
      <c r="I2031">
        <v>1.02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>
        <v>0.25</v>
      </c>
      <c r="F2032">
        <v>0.65</v>
      </c>
      <c r="G2032">
        <v>0</v>
      </c>
      <c r="H2032">
        <v>0.12</v>
      </c>
      <c r="I2032">
        <v>1.02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>
        <v>0.62</v>
      </c>
      <c r="F2033">
        <v>0.31</v>
      </c>
      <c r="G2033">
        <v>0</v>
      </c>
      <c r="H2033">
        <v>0.09</v>
      </c>
      <c r="I2033">
        <v>1.02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>
        <v>0.51</v>
      </c>
      <c r="F2034">
        <v>0.4</v>
      </c>
      <c r="G2034">
        <v>0</v>
      </c>
      <c r="H2034">
        <v>0.11</v>
      </c>
      <c r="I2034">
        <v>1.02</v>
      </c>
      <c r="J2034">
        <v>1</v>
      </c>
      <c r="K2034">
        <v>1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>
        <v>0.61</v>
      </c>
      <c r="F2035">
        <v>0.32</v>
      </c>
      <c r="G2035">
        <v>0.01</v>
      </c>
      <c r="H2035">
        <v>0.08</v>
      </c>
      <c r="I2035">
        <v>1.02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>
        <v>0.43</v>
      </c>
      <c r="F2036">
        <v>0.42</v>
      </c>
      <c r="G2036">
        <v>0</v>
      </c>
      <c r="H2036">
        <v>0.17</v>
      </c>
      <c r="I2036">
        <v>1.02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>
        <v>0.97</v>
      </c>
      <c r="F2037">
        <v>0.03</v>
      </c>
      <c r="G2037">
        <v>0</v>
      </c>
      <c r="H2037">
        <v>0.03</v>
      </c>
      <c r="I2037">
        <v>1.02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>
        <v>0.44</v>
      </c>
      <c r="F2038">
        <v>0.47</v>
      </c>
      <c r="G2038">
        <v>0.01</v>
      </c>
      <c r="H2038">
        <v>0.09</v>
      </c>
      <c r="I2038">
        <v>1.02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>
        <v>0.93</v>
      </c>
      <c r="F2039">
        <v>0.01</v>
      </c>
      <c r="G2039">
        <v>0</v>
      </c>
      <c r="H2039">
        <v>0.08</v>
      </c>
      <c r="I2039">
        <v>1.02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>
        <v>0.5</v>
      </c>
      <c r="F2040">
        <v>0.39</v>
      </c>
      <c r="G2040">
        <v>0</v>
      </c>
      <c r="H2040">
        <v>0.13</v>
      </c>
      <c r="I2040">
        <v>1.02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>
        <v>0.56000000000000005</v>
      </c>
      <c r="F2041">
        <v>0.05</v>
      </c>
      <c r="G2041">
        <v>0.37</v>
      </c>
      <c r="H2041">
        <v>0.04</v>
      </c>
      <c r="I2041">
        <v>1.02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>
        <v>0.51</v>
      </c>
      <c r="F2042">
        <v>0.4</v>
      </c>
      <c r="G2042">
        <v>0</v>
      </c>
      <c r="H2042">
        <v>0.11</v>
      </c>
      <c r="I2042">
        <v>1.01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>
        <v>0.56000000000000005</v>
      </c>
      <c r="F2043">
        <v>0.38</v>
      </c>
      <c r="G2043">
        <v>0</v>
      </c>
      <c r="H2043">
        <v>7.0000000000000007E-2</v>
      </c>
      <c r="I2043">
        <v>1.01</v>
      </c>
      <c r="J2043">
        <v>1</v>
      </c>
      <c r="K2043">
        <v>1</v>
      </c>
      <c r="L2043" s="2">
        <v>1</v>
      </c>
      <c r="M2043">
        <v>1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>
        <v>0.44</v>
      </c>
      <c r="F2044">
        <v>0.46</v>
      </c>
      <c r="G2044">
        <v>0</v>
      </c>
      <c r="H2044">
        <v>0.11</v>
      </c>
      <c r="I2044">
        <v>1.01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>
        <v>0.56000000000000005</v>
      </c>
      <c r="F2045">
        <v>0.34</v>
      </c>
      <c r="G2045">
        <v>0.02</v>
      </c>
      <c r="H2045">
        <v>0.09</v>
      </c>
      <c r="I2045">
        <v>1.01</v>
      </c>
      <c r="J2045">
        <v>1</v>
      </c>
      <c r="K2045">
        <v>1</v>
      </c>
      <c r="L2045" s="2">
        <v>1</v>
      </c>
      <c r="M2045">
        <v>1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>
        <v>0.69</v>
      </c>
      <c r="F2046">
        <v>0.04</v>
      </c>
      <c r="G2046">
        <v>0.22</v>
      </c>
      <c r="H2046">
        <v>0.06</v>
      </c>
      <c r="I2046">
        <v>1.01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>
        <v>0.45</v>
      </c>
      <c r="F2047">
        <v>0.46</v>
      </c>
      <c r="G2047">
        <v>0</v>
      </c>
      <c r="H2047">
        <v>0.11</v>
      </c>
      <c r="I2047">
        <v>1.01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>
        <v>0.87</v>
      </c>
      <c r="F2048">
        <v>0.12</v>
      </c>
      <c r="G2048">
        <v>0</v>
      </c>
      <c r="H2048">
        <v>0.02</v>
      </c>
      <c r="I2048">
        <v>1.01</v>
      </c>
      <c r="J2048">
        <v>1</v>
      </c>
      <c r="K2048">
        <v>1</v>
      </c>
      <c r="L2048" s="2">
        <v>1</v>
      </c>
      <c r="M2048">
        <v>1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>
        <v>0.93</v>
      </c>
      <c r="G2049">
        <v>0</v>
      </c>
      <c r="H2049">
        <v>0.08</v>
      </c>
      <c r="I2049">
        <v>1.01</v>
      </c>
      <c r="J2049">
        <v>1</v>
      </c>
      <c r="K2049">
        <v>1</v>
      </c>
      <c r="L2049" s="2">
        <v>1</v>
      </c>
      <c r="M2049">
        <v>1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>
        <v>0.33</v>
      </c>
      <c r="F2050">
        <v>0.45</v>
      </c>
      <c r="G2050">
        <v>0.01</v>
      </c>
      <c r="H2050">
        <v>0.22</v>
      </c>
      <c r="I2050">
        <v>1.01</v>
      </c>
      <c r="J2050">
        <v>1</v>
      </c>
      <c r="K2050">
        <v>1</v>
      </c>
      <c r="L2050" s="2">
        <v>1</v>
      </c>
      <c r="M2050">
        <v>1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>
        <v>0.65</v>
      </c>
      <c r="F2051">
        <v>0.22</v>
      </c>
      <c r="G2051">
        <v>0.05</v>
      </c>
      <c r="H2051">
        <v>0.1</v>
      </c>
      <c r="I2051">
        <v>1.01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>
        <v>0.57999999999999996</v>
      </c>
      <c r="F2052">
        <v>0.34</v>
      </c>
      <c r="G2052">
        <v>0</v>
      </c>
      <c r="H2052">
        <v>0.09</v>
      </c>
      <c r="I2052">
        <v>1.01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>
        <v>0.22</v>
      </c>
      <c r="F2053">
        <v>0.64</v>
      </c>
      <c r="G2053">
        <v>0</v>
      </c>
      <c r="H2053">
        <v>0.16</v>
      </c>
      <c r="I2053">
        <v>1.01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>
        <v>1.01</v>
      </c>
      <c r="H2054">
        <v>0</v>
      </c>
      <c r="I2054">
        <v>1.01</v>
      </c>
      <c r="J2054">
        <v>1</v>
      </c>
      <c r="K2054">
        <v>1</v>
      </c>
      <c r="L2054" s="2">
        <v>1</v>
      </c>
      <c r="M2054">
        <v>1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>
        <v>0.54</v>
      </c>
      <c r="F2055">
        <v>0.34</v>
      </c>
      <c r="G2055">
        <v>0.02</v>
      </c>
      <c r="H2055">
        <v>0.1</v>
      </c>
      <c r="I2055">
        <v>1.01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>
        <v>0.12</v>
      </c>
      <c r="F2056">
        <v>0.08</v>
      </c>
      <c r="G2056">
        <v>0.74</v>
      </c>
      <c r="H2056">
        <v>7.0000000000000007E-2</v>
      </c>
      <c r="I2056">
        <v>1.01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>
        <v>0.52</v>
      </c>
      <c r="F2057">
        <v>0.36</v>
      </c>
      <c r="G2057">
        <v>0.05</v>
      </c>
      <c r="H2057">
        <v>0.08</v>
      </c>
      <c r="I2057">
        <v>1.01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>
        <v>0.5</v>
      </c>
      <c r="F2058">
        <v>0.26</v>
      </c>
      <c r="G2058">
        <v>0.17</v>
      </c>
      <c r="H2058">
        <v>0.08</v>
      </c>
      <c r="I2058">
        <v>1.01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>
        <v>0.49</v>
      </c>
      <c r="F2059">
        <v>0.38</v>
      </c>
      <c r="G2059">
        <v>0</v>
      </c>
      <c r="H2059">
        <v>0.13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>
        <v>0.28999999999999998</v>
      </c>
      <c r="F2060">
        <v>0.19</v>
      </c>
      <c r="G2060">
        <v>0.46</v>
      </c>
      <c r="H2060">
        <v>7.0000000000000007E-2</v>
      </c>
      <c r="I2060">
        <v>1</v>
      </c>
      <c r="J2060">
        <v>1</v>
      </c>
      <c r="K2060">
        <v>1</v>
      </c>
      <c r="L2060" s="2">
        <v>1</v>
      </c>
      <c r="M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>
        <v>0.93</v>
      </c>
      <c r="F2061">
        <v>0</v>
      </c>
      <c r="G2061">
        <v>0</v>
      </c>
      <c r="H2061">
        <v>7.0000000000000007E-2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>
        <v>0.41</v>
      </c>
      <c r="F2062">
        <v>0.35</v>
      </c>
      <c r="G2062">
        <v>0.03</v>
      </c>
      <c r="H2062">
        <v>0.21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>
        <v>0.3</v>
      </c>
      <c r="F2063">
        <v>0.24</v>
      </c>
      <c r="G2063">
        <v>0.38</v>
      </c>
      <c r="H2063">
        <v>0.08</v>
      </c>
      <c r="I2063">
        <v>1</v>
      </c>
      <c r="J2063">
        <v>1</v>
      </c>
      <c r="K2063">
        <v>1</v>
      </c>
      <c r="L2063" s="2">
        <v>1</v>
      </c>
      <c r="M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>
        <v>0.65</v>
      </c>
      <c r="F2064">
        <v>0.14000000000000001</v>
      </c>
      <c r="G2064">
        <v>0.21</v>
      </c>
      <c r="H2064">
        <v>0</v>
      </c>
      <c r="I2064">
        <v>1</v>
      </c>
      <c r="J2064">
        <v>1</v>
      </c>
      <c r="K2064">
        <v>1</v>
      </c>
      <c r="L2064" s="2">
        <v>1</v>
      </c>
      <c r="M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>
        <v>0.63</v>
      </c>
      <c r="F2065">
        <v>0.25</v>
      </c>
      <c r="G2065">
        <v>0.09</v>
      </c>
      <c r="H2065">
        <v>0.03</v>
      </c>
      <c r="I2065">
        <v>1</v>
      </c>
      <c r="J2065">
        <v>1</v>
      </c>
      <c r="K2065">
        <v>1</v>
      </c>
      <c r="L2065" s="2">
        <v>1</v>
      </c>
      <c r="M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>
        <v>0.65</v>
      </c>
      <c r="F2066">
        <v>0.15</v>
      </c>
      <c r="G2066">
        <v>0.19</v>
      </c>
      <c r="H2066">
        <v>0.01</v>
      </c>
      <c r="I2066">
        <v>1</v>
      </c>
      <c r="J2066">
        <v>1</v>
      </c>
      <c r="K2066">
        <v>1</v>
      </c>
      <c r="L2066" s="2">
        <v>1</v>
      </c>
      <c r="M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>
        <v>0.41</v>
      </c>
      <c r="F2067">
        <v>0.1</v>
      </c>
      <c r="G2067">
        <v>0.47</v>
      </c>
      <c r="H2067">
        <v>0.02</v>
      </c>
      <c r="I2067">
        <v>1</v>
      </c>
      <c r="J2067">
        <v>1</v>
      </c>
      <c r="K2067">
        <v>1</v>
      </c>
      <c r="L2067" s="2">
        <v>1</v>
      </c>
      <c r="M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1</v>
      </c>
      <c r="L2068" s="2">
        <v>1</v>
      </c>
      <c r="M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>
        <v>0.78</v>
      </c>
      <c r="F2069">
        <v>0.18</v>
      </c>
      <c r="G2069">
        <v>0.03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>
        <v>0.13</v>
      </c>
      <c r="F2070">
        <v>0.76</v>
      </c>
      <c r="G2070">
        <v>0.03</v>
      </c>
      <c r="H2070">
        <v>0.09</v>
      </c>
      <c r="I2070">
        <v>1</v>
      </c>
      <c r="J2070">
        <v>1</v>
      </c>
      <c r="K2070">
        <v>1</v>
      </c>
      <c r="L2070" s="2">
        <v>1</v>
      </c>
      <c r="M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>
        <v>0.08</v>
      </c>
      <c r="F2071">
        <v>0.9</v>
      </c>
      <c r="G2071">
        <v>0.02</v>
      </c>
      <c r="H2071">
        <v>0</v>
      </c>
      <c r="I2071">
        <v>1</v>
      </c>
      <c r="J2071">
        <v>1</v>
      </c>
      <c r="K2071">
        <v>1</v>
      </c>
      <c r="L2071" s="2">
        <v>1</v>
      </c>
      <c r="M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>
        <v>0.56000000000000005</v>
      </c>
      <c r="F2072">
        <v>0.38</v>
      </c>
      <c r="G2072">
        <v>0</v>
      </c>
      <c r="H2072">
        <v>7.0000000000000007E-2</v>
      </c>
      <c r="I2072">
        <v>1</v>
      </c>
      <c r="J2072">
        <v>1</v>
      </c>
      <c r="K2072">
        <v>1</v>
      </c>
      <c r="L2072" s="2">
        <v>1</v>
      </c>
      <c r="M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>
        <v>0.56000000000000005</v>
      </c>
      <c r="F2073">
        <v>0.38</v>
      </c>
      <c r="G2073">
        <v>0</v>
      </c>
      <c r="H2073">
        <v>7.0000000000000007E-2</v>
      </c>
      <c r="I2073">
        <v>1</v>
      </c>
      <c r="J2073">
        <v>73</v>
      </c>
      <c r="K2073">
        <v>10</v>
      </c>
      <c r="L2073" s="2">
        <v>1</v>
      </c>
      <c r="M2073">
        <v>1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>
        <v>0.55000000000000004</v>
      </c>
      <c r="F2074">
        <v>0.38</v>
      </c>
      <c r="G2074">
        <v>0</v>
      </c>
      <c r="H2074">
        <v>7.0000000000000007E-2</v>
      </c>
      <c r="I2074">
        <v>1</v>
      </c>
      <c r="J2074">
        <v>1</v>
      </c>
      <c r="K2074">
        <v>1</v>
      </c>
      <c r="L2074" s="2">
        <v>1</v>
      </c>
      <c r="M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>
        <v>0.13</v>
      </c>
      <c r="F2075">
        <v>0.1</v>
      </c>
      <c r="G2075">
        <v>0.74</v>
      </c>
      <c r="H2075">
        <v>0.03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>
        <v>0.33</v>
      </c>
      <c r="F2076">
        <v>0.49</v>
      </c>
      <c r="G2076">
        <v>0.01</v>
      </c>
      <c r="H2076">
        <v>0.17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>
        <v>0.55000000000000004</v>
      </c>
      <c r="F2077">
        <v>0.38</v>
      </c>
      <c r="G2077">
        <v>0</v>
      </c>
      <c r="H2077">
        <v>7.0000000000000007E-2</v>
      </c>
      <c r="I2077">
        <v>1</v>
      </c>
      <c r="J2077">
        <v>1</v>
      </c>
      <c r="K2077">
        <v>1</v>
      </c>
      <c r="L2077" s="2">
        <v>1</v>
      </c>
      <c r="M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>
        <v>0.74</v>
      </c>
      <c r="F2078">
        <v>0.21</v>
      </c>
      <c r="G2078">
        <v>0</v>
      </c>
      <c r="H2078">
        <v>0.04</v>
      </c>
      <c r="I2078">
        <v>0.99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>
        <v>0.72</v>
      </c>
      <c r="F2079">
        <v>0.17</v>
      </c>
      <c r="G2079">
        <v>0</v>
      </c>
      <c r="H2079">
        <v>0.1</v>
      </c>
      <c r="I2079">
        <v>0.99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>
        <v>0.94</v>
      </c>
      <c r="F2080">
        <v>0</v>
      </c>
      <c r="G2080">
        <v>0</v>
      </c>
      <c r="H2080">
        <v>0.06</v>
      </c>
      <c r="I2080">
        <v>0.99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>
        <v>0.77</v>
      </c>
      <c r="F2081">
        <v>0.2</v>
      </c>
      <c r="G2081">
        <v>0</v>
      </c>
      <c r="H2081">
        <v>0.03</v>
      </c>
      <c r="I2081">
        <v>0.99</v>
      </c>
      <c r="J2081">
        <v>1</v>
      </c>
      <c r="K2081">
        <v>1</v>
      </c>
      <c r="L2081" s="2">
        <v>1</v>
      </c>
      <c r="M2081">
        <v>1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>
        <v>0.72</v>
      </c>
      <c r="F2082">
        <v>0.2</v>
      </c>
      <c r="G2082">
        <v>0</v>
      </c>
      <c r="H2082">
        <v>0.08</v>
      </c>
      <c r="I2082">
        <v>0.99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>
        <v>0.48</v>
      </c>
      <c r="F2083">
        <v>0.06</v>
      </c>
      <c r="G2083">
        <v>0.41</v>
      </c>
      <c r="H2083">
        <v>0.05</v>
      </c>
      <c r="I2083">
        <v>0.99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>
        <v>0.49</v>
      </c>
      <c r="F2084">
        <v>0.33</v>
      </c>
      <c r="G2084">
        <v>0.02</v>
      </c>
      <c r="H2084">
        <v>0.15</v>
      </c>
      <c r="I2084">
        <v>0.99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>
        <v>0.55000000000000004</v>
      </c>
      <c r="F2085">
        <v>0.38</v>
      </c>
      <c r="G2085">
        <v>0</v>
      </c>
      <c r="H2085">
        <v>0.06</v>
      </c>
      <c r="I2085">
        <v>0.99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>
        <v>0.3</v>
      </c>
      <c r="F2086">
        <v>0.23</v>
      </c>
      <c r="G2086">
        <v>0.38</v>
      </c>
      <c r="H2086">
        <v>0.08</v>
      </c>
      <c r="I2086">
        <v>0.99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>
        <v>0.27</v>
      </c>
      <c r="F2087">
        <v>0.52</v>
      </c>
      <c r="G2087">
        <v>0</v>
      </c>
      <c r="H2087">
        <v>0.19</v>
      </c>
      <c r="I2087">
        <v>0.99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>
        <v>0.73</v>
      </c>
      <c r="F2088">
        <v>0.15</v>
      </c>
      <c r="G2088">
        <v>0</v>
      </c>
      <c r="H2088">
        <v>0.11</v>
      </c>
      <c r="I2088">
        <v>0.99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>
        <v>0.76</v>
      </c>
      <c r="F2089">
        <v>0.2</v>
      </c>
      <c r="G2089">
        <v>0</v>
      </c>
      <c r="H2089">
        <v>0.03</v>
      </c>
      <c r="I2089">
        <v>0.99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>
        <v>0.35</v>
      </c>
      <c r="F2090">
        <v>0.52</v>
      </c>
      <c r="G2090">
        <v>0.04</v>
      </c>
      <c r="H2090">
        <v>0.08</v>
      </c>
      <c r="I2090">
        <v>0.99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>
        <v>0.28000000000000003</v>
      </c>
      <c r="F2091">
        <v>0.04</v>
      </c>
      <c r="G2091">
        <v>0.64</v>
      </c>
      <c r="H2091">
        <v>0.03</v>
      </c>
      <c r="I2091">
        <v>0.99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>
        <v>0.37</v>
      </c>
      <c r="F2092">
        <v>0.3</v>
      </c>
      <c r="G2092">
        <v>0.12</v>
      </c>
      <c r="H2092">
        <v>0.19</v>
      </c>
      <c r="I2092">
        <v>0.99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>
        <v>0.64</v>
      </c>
      <c r="F2093">
        <v>0.27</v>
      </c>
      <c r="G2093">
        <v>0</v>
      </c>
      <c r="H2093">
        <v>0.09</v>
      </c>
      <c r="I2093">
        <v>0.99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>
        <v>0.61</v>
      </c>
      <c r="F2094">
        <v>0.28999999999999998</v>
      </c>
      <c r="G2094">
        <v>0</v>
      </c>
      <c r="H2094">
        <v>0.09</v>
      </c>
      <c r="I2094">
        <v>0.99</v>
      </c>
      <c r="J2094">
        <v>58</v>
      </c>
      <c r="K2094">
        <v>7</v>
      </c>
      <c r="L2094" s="2">
        <v>1</v>
      </c>
      <c r="M2094">
        <v>1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>
        <v>0.16</v>
      </c>
      <c r="F2095">
        <v>0.78</v>
      </c>
      <c r="G2095">
        <v>0</v>
      </c>
      <c r="H2095">
        <v>0.04</v>
      </c>
      <c r="I2095">
        <v>0.99</v>
      </c>
      <c r="J2095">
        <v>71</v>
      </c>
      <c r="K2095">
        <v>5</v>
      </c>
      <c r="L2095" s="2">
        <v>1</v>
      </c>
      <c r="M2095">
        <v>1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>
        <v>0.52</v>
      </c>
      <c r="F2096">
        <v>0.27</v>
      </c>
      <c r="G2096">
        <v>0</v>
      </c>
      <c r="H2096">
        <v>0.19</v>
      </c>
      <c r="I2096">
        <v>0.98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>
        <v>0.02</v>
      </c>
      <c r="F2097">
        <v>0.53</v>
      </c>
      <c r="G2097">
        <v>0.19</v>
      </c>
      <c r="H2097">
        <v>0.25</v>
      </c>
      <c r="I2097">
        <v>0.98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>
        <v>0.57999999999999996</v>
      </c>
      <c r="F2098">
        <v>0.31</v>
      </c>
      <c r="G2098">
        <v>0</v>
      </c>
      <c r="H2098">
        <v>0.1</v>
      </c>
      <c r="I2098">
        <v>0.98</v>
      </c>
      <c r="J2098">
        <v>1</v>
      </c>
      <c r="K2098">
        <v>1</v>
      </c>
      <c r="L2098" s="2">
        <v>1</v>
      </c>
      <c r="M2098">
        <v>1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>
        <v>0.37</v>
      </c>
      <c r="F2099">
        <v>0.32</v>
      </c>
      <c r="G2099">
        <v>0.15</v>
      </c>
      <c r="H2099">
        <v>0.14000000000000001</v>
      </c>
      <c r="I2099">
        <v>0.98</v>
      </c>
      <c r="J2099">
        <v>1</v>
      </c>
      <c r="K2099">
        <v>1</v>
      </c>
      <c r="L2099" s="2">
        <v>1</v>
      </c>
      <c r="M2099">
        <v>1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>
        <v>0.23</v>
      </c>
      <c r="F2100">
        <v>0.64</v>
      </c>
      <c r="G2100">
        <v>0</v>
      </c>
      <c r="H2100">
        <v>0.11</v>
      </c>
      <c r="I2100">
        <v>0.98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>
        <v>0.28000000000000003</v>
      </c>
      <c r="F2101">
        <v>0.18</v>
      </c>
      <c r="G2101">
        <v>0.45</v>
      </c>
      <c r="H2101">
        <v>7.0000000000000007E-2</v>
      </c>
      <c r="I2101">
        <v>0.98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>
        <v>0.02</v>
      </c>
      <c r="F2102">
        <v>0.88</v>
      </c>
      <c r="G2102">
        <v>0</v>
      </c>
      <c r="H2102">
        <v>0.08</v>
      </c>
      <c r="I2102">
        <v>0.98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>
        <v>0.5</v>
      </c>
      <c r="F2103">
        <v>0.19</v>
      </c>
      <c r="G2103">
        <v>0.28000000000000003</v>
      </c>
      <c r="H2103">
        <v>0.02</v>
      </c>
      <c r="I2103">
        <v>0.98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>
        <v>0.62</v>
      </c>
      <c r="F2104">
        <v>0.13</v>
      </c>
      <c r="G2104">
        <v>0.21</v>
      </c>
      <c r="H2104">
        <v>0.02</v>
      </c>
      <c r="I2104">
        <v>0.98</v>
      </c>
      <c r="J2104">
        <v>1</v>
      </c>
      <c r="K2104">
        <v>1</v>
      </c>
      <c r="L2104" s="2">
        <v>1</v>
      </c>
      <c r="M2104">
        <v>1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>
        <v>0.86</v>
      </c>
      <c r="F2105">
        <v>0.03</v>
      </c>
      <c r="G2105">
        <v>0.01</v>
      </c>
      <c r="H2105">
        <v>0.08</v>
      </c>
      <c r="I2105">
        <v>0.98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>
        <v>0.94</v>
      </c>
      <c r="F2106">
        <v>0.04</v>
      </c>
      <c r="G2106">
        <v>0</v>
      </c>
      <c r="H2106">
        <v>0.01</v>
      </c>
      <c r="I2106">
        <v>0.98</v>
      </c>
      <c r="J2106">
        <v>1</v>
      </c>
      <c r="K2106">
        <v>1</v>
      </c>
      <c r="L2106" s="2">
        <v>1</v>
      </c>
      <c r="M2106">
        <v>1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>
        <v>0.38</v>
      </c>
      <c r="F2107">
        <v>0.5</v>
      </c>
      <c r="G2107">
        <v>0</v>
      </c>
      <c r="H2107">
        <v>0.11</v>
      </c>
      <c r="I2107">
        <v>0.98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>
        <v>0.91</v>
      </c>
      <c r="F2108">
        <v>0.06</v>
      </c>
      <c r="G2108">
        <v>0</v>
      </c>
      <c r="H2108">
        <v>0.01</v>
      </c>
      <c r="I2108">
        <v>0.98</v>
      </c>
      <c r="J2108">
        <v>1</v>
      </c>
      <c r="K2108">
        <v>1</v>
      </c>
      <c r="L2108" s="2">
        <v>1</v>
      </c>
      <c r="M2108">
        <v>1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>
        <v>0.64</v>
      </c>
      <c r="F2109">
        <v>0.26</v>
      </c>
      <c r="G2109">
        <v>0</v>
      </c>
      <c r="H2109">
        <v>0.08</v>
      </c>
      <c r="I2109">
        <v>0.98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>
        <v>0.28999999999999998</v>
      </c>
      <c r="F2110">
        <v>0.23</v>
      </c>
      <c r="G2110">
        <v>0.38</v>
      </c>
      <c r="H2110">
        <v>0.08</v>
      </c>
      <c r="I2110">
        <v>0.98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>
        <v>0.53</v>
      </c>
      <c r="F2111">
        <v>0.24</v>
      </c>
      <c r="G2111">
        <v>0.05</v>
      </c>
      <c r="H2111">
        <v>0.16</v>
      </c>
      <c r="I2111">
        <v>0.98</v>
      </c>
      <c r="J2111">
        <v>1</v>
      </c>
      <c r="K2111">
        <v>1</v>
      </c>
      <c r="L2111" s="2">
        <v>1</v>
      </c>
      <c r="M2111">
        <v>1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>
        <v>0.56999999999999995</v>
      </c>
      <c r="F2112">
        <v>0.32</v>
      </c>
      <c r="G2112">
        <v>0.01</v>
      </c>
      <c r="H2112">
        <v>0.08</v>
      </c>
      <c r="I2112">
        <v>0.98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>
        <v>0.88</v>
      </c>
      <c r="F2113">
        <v>0</v>
      </c>
      <c r="G2113">
        <v>0</v>
      </c>
      <c r="H2113">
        <v>0.1</v>
      </c>
      <c r="I2113">
        <v>0.98</v>
      </c>
      <c r="J2113">
        <v>1</v>
      </c>
      <c r="K2113">
        <v>1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>
        <v>0.88</v>
      </c>
      <c r="F2114">
        <v>0.02</v>
      </c>
      <c r="G2114">
        <v>0</v>
      </c>
      <c r="H2114">
        <v>0.08</v>
      </c>
      <c r="I2114">
        <v>0.97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>
        <v>0.73</v>
      </c>
      <c r="F2115">
        <v>0.21</v>
      </c>
      <c r="G2115">
        <v>0</v>
      </c>
      <c r="H2115">
        <v>0.03</v>
      </c>
      <c r="I2115">
        <v>0.97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>
        <v>0.85</v>
      </c>
      <c r="F2116">
        <v>0.02</v>
      </c>
      <c r="G2116">
        <v>0</v>
      </c>
      <c r="H2116">
        <v>0.1</v>
      </c>
      <c r="I2116">
        <v>0.97</v>
      </c>
      <c r="J2116">
        <v>1</v>
      </c>
      <c r="K2116">
        <v>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>
        <v>0.93</v>
      </c>
      <c r="G2117">
        <v>0</v>
      </c>
      <c r="H2117">
        <v>0.04</v>
      </c>
      <c r="I2117">
        <v>0.97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>
        <v>0.89</v>
      </c>
      <c r="F2118">
        <v>0</v>
      </c>
      <c r="G2118">
        <v>0</v>
      </c>
      <c r="H2118">
        <v>0.08</v>
      </c>
      <c r="I2118">
        <v>0.97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>
        <v>0.49</v>
      </c>
      <c r="F2119">
        <v>0.18</v>
      </c>
      <c r="G2119">
        <v>0.28999999999999998</v>
      </c>
      <c r="H2119">
        <v>0.01</v>
      </c>
      <c r="I2119">
        <v>0.97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>
        <v>0.62</v>
      </c>
      <c r="F2120">
        <v>0.26</v>
      </c>
      <c r="G2120">
        <v>0</v>
      </c>
      <c r="H2120">
        <v>0.09</v>
      </c>
      <c r="I2120">
        <v>0.97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>
        <v>0.49</v>
      </c>
      <c r="F2121">
        <v>0.32</v>
      </c>
      <c r="G2121">
        <v>0</v>
      </c>
      <c r="H2121">
        <v>0.16</v>
      </c>
      <c r="I2121">
        <v>0.97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>
        <v>0.09</v>
      </c>
      <c r="F2122">
        <v>0.01</v>
      </c>
      <c r="G2122">
        <v>0.86</v>
      </c>
      <c r="H2122">
        <v>0.01</v>
      </c>
      <c r="I2122">
        <v>0.97</v>
      </c>
      <c r="J2122">
        <v>66</v>
      </c>
      <c r="K2122">
        <v>9</v>
      </c>
      <c r="L2122" s="2">
        <v>1</v>
      </c>
      <c r="M2122">
        <v>1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>
        <v>0.47</v>
      </c>
      <c r="F2123">
        <v>0.37</v>
      </c>
      <c r="G2123">
        <v>0</v>
      </c>
      <c r="H2123">
        <v>0.12</v>
      </c>
      <c r="I2123">
        <v>0.97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>
        <v>0.78</v>
      </c>
      <c r="F2124">
        <v>0.03</v>
      </c>
      <c r="G2124">
        <v>0.03</v>
      </c>
      <c r="H2124">
        <v>0.13</v>
      </c>
      <c r="I2124">
        <v>0.97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>
        <v>0.53</v>
      </c>
      <c r="F2125">
        <v>0.35</v>
      </c>
      <c r="G2125">
        <v>0</v>
      </c>
      <c r="H2125">
        <v>0.09</v>
      </c>
      <c r="I2125">
        <v>0.97</v>
      </c>
      <c r="J2125">
        <v>1</v>
      </c>
      <c r="K2125">
        <v>1</v>
      </c>
      <c r="L2125" s="2">
        <v>1</v>
      </c>
      <c r="M2125">
        <v>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>
        <v>0.86</v>
      </c>
      <c r="F2126">
        <v>0.04</v>
      </c>
      <c r="G2126">
        <v>0</v>
      </c>
      <c r="H2126">
        <v>0.06</v>
      </c>
      <c r="I2126">
        <v>0.97</v>
      </c>
      <c r="J2126">
        <v>1</v>
      </c>
      <c r="K2126">
        <v>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>
        <v>0.33</v>
      </c>
      <c r="F2127">
        <v>0.6</v>
      </c>
      <c r="G2127">
        <v>0</v>
      </c>
      <c r="H2127">
        <v>0.04</v>
      </c>
      <c r="I2127">
        <v>0.97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>
        <v>0.4</v>
      </c>
      <c r="F2128">
        <v>0.44</v>
      </c>
      <c r="G2128">
        <v>0</v>
      </c>
      <c r="H2128">
        <v>0.12</v>
      </c>
      <c r="I2128">
        <v>0.97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>
        <v>0.85</v>
      </c>
      <c r="F2129">
        <v>0.04</v>
      </c>
      <c r="G2129">
        <v>0</v>
      </c>
      <c r="H2129">
        <v>7.0000000000000007E-2</v>
      </c>
      <c r="I2129">
        <v>0.97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>
        <v>0.59</v>
      </c>
      <c r="F2130">
        <v>0.28999999999999998</v>
      </c>
      <c r="G2130">
        <v>0</v>
      </c>
      <c r="H2130">
        <v>0.09</v>
      </c>
      <c r="I2130">
        <v>0.97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>
        <v>0.97</v>
      </c>
      <c r="H2131">
        <v>0</v>
      </c>
      <c r="I2131">
        <v>0.97</v>
      </c>
      <c r="J2131">
        <v>1</v>
      </c>
      <c r="K2131">
        <v>1</v>
      </c>
      <c r="L2131" s="2">
        <v>1</v>
      </c>
      <c r="M2131">
        <v>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>
        <v>0.53</v>
      </c>
      <c r="F2132">
        <v>0.34</v>
      </c>
      <c r="G2132">
        <v>0</v>
      </c>
      <c r="H2132">
        <v>0.1</v>
      </c>
      <c r="I2132">
        <v>0.97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>
        <v>0.9</v>
      </c>
      <c r="F2133">
        <v>0.05</v>
      </c>
      <c r="G2133">
        <v>0</v>
      </c>
      <c r="H2133">
        <v>0.01</v>
      </c>
      <c r="I2133">
        <v>0.97</v>
      </c>
      <c r="J2133">
        <v>1</v>
      </c>
      <c r="K2133">
        <v>1</v>
      </c>
      <c r="L2133" s="2">
        <v>1</v>
      </c>
      <c r="M2133">
        <v>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>
        <v>0.51</v>
      </c>
      <c r="F2134">
        <v>0.37</v>
      </c>
      <c r="G2134">
        <v>0</v>
      </c>
      <c r="H2134">
        <v>0.09</v>
      </c>
      <c r="I2134">
        <v>0.97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>
        <v>0.75</v>
      </c>
      <c r="F2135">
        <v>0.19</v>
      </c>
      <c r="G2135">
        <v>0</v>
      </c>
      <c r="H2135">
        <v>0.03</v>
      </c>
      <c r="I2135">
        <v>0.97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>
        <v>0.54</v>
      </c>
      <c r="F2136">
        <v>0.37</v>
      </c>
      <c r="G2136">
        <v>0</v>
      </c>
      <c r="H2136">
        <v>0.06</v>
      </c>
      <c r="I2136">
        <v>0.97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>
        <v>0.38</v>
      </c>
      <c r="F2137">
        <v>0.25</v>
      </c>
      <c r="G2137">
        <v>0.26</v>
      </c>
      <c r="H2137">
        <v>7.0000000000000007E-2</v>
      </c>
      <c r="I2137">
        <v>0.96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>
        <v>0.22</v>
      </c>
      <c r="F2138">
        <v>0.62</v>
      </c>
      <c r="G2138">
        <v>0</v>
      </c>
      <c r="H2138">
        <v>0.12</v>
      </c>
      <c r="I2138">
        <v>0.96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>
        <v>0.36</v>
      </c>
      <c r="F2139">
        <v>0.41</v>
      </c>
      <c r="G2139">
        <v>0.05</v>
      </c>
      <c r="H2139">
        <v>0.15</v>
      </c>
      <c r="I2139">
        <v>0.96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>
        <v>0.44</v>
      </c>
      <c r="F2140">
        <v>0.36</v>
      </c>
      <c r="G2140">
        <v>0</v>
      </c>
      <c r="H2140">
        <v>0.16</v>
      </c>
      <c r="I2140">
        <v>0.96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>
        <v>0.96</v>
      </c>
      <c r="H2141">
        <v>0</v>
      </c>
      <c r="I2141">
        <v>0.96</v>
      </c>
      <c r="J2141">
        <v>1</v>
      </c>
      <c r="K2141">
        <v>1</v>
      </c>
      <c r="L2141" s="2">
        <v>1</v>
      </c>
      <c r="M2141">
        <v>1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>
        <v>0.54</v>
      </c>
      <c r="F2142">
        <v>0.36</v>
      </c>
      <c r="G2142">
        <v>0</v>
      </c>
      <c r="H2142">
        <v>0.06</v>
      </c>
      <c r="I2142">
        <v>0.96</v>
      </c>
      <c r="J2142">
        <v>1</v>
      </c>
      <c r="K2142">
        <v>1</v>
      </c>
      <c r="L2142" s="2">
        <v>1</v>
      </c>
      <c r="M2142">
        <v>1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>
        <v>0.9</v>
      </c>
      <c r="H2143">
        <v>0.06</v>
      </c>
      <c r="I2143">
        <v>0.96</v>
      </c>
      <c r="J2143">
        <v>1</v>
      </c>
      <c r="K2143">
        <v>1</v>
      </c>
      <c r="L2143" s="2">
        <v>1</v>
      </c>
      <c r="M2143">
        <v>1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>
        <v>0.72</v>
      </c>
      <c r="F2144">
        <v>0.22</v>
      </c>
      <c r="G2144">
        <v>0</v>
      </c>
      <c r="H2144">
        <v>0.02</v>
      </c>
      <c r="I2144">
        <v>0.96</v>
      </c>
      <c r="J2144">
        <v>1</v>
      </c>
      <c r="K2144">
        <v>1</v>
      </c>
      <c r="L2144" s="2">
        <v>1</v>
      </c>
      <c r="M2144">
        <v>1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>
        <v>0.32</v>
      </c>
      <c r="F2145">
        <v>0.06</v>
      </c>
      <c r="G2145">
        <v>0.56999999999999995</v>
      </c>
      <c r="H2145">
        <v>0.01</v>
      </c>
      <c r="I2145">
        <v>0.96</v>
      </c>
      <c r="J2145">
        <v>1</v>
      </c>
      <c r="K2145">
        <v>1</v>
      </c>
      <c r="L2145" s="2">
        <v>1</v>
      </c>
      <c r="M2145">
        <v>1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>
        <v>0.47</v>
      </c>
      <c r="F2146">
        <v>0.37</v>
      </c>
      <c r="G2146">
        <v>0</v>
      </c>
      <c r="H2146">
        <v>0.12</v>
      </c>
      <c r="I2146">
        <v>0.96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>
        <v>0.81</v>
      </c>
      <c r="G2147">
        <v>0</v>
      </c>
      <c r="H2147">
        <v>0.15</v>
      </c>
      <c r="I2147">
        <v>0.96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>
        <v>0.47</v>
      </c>
      <c r="F2148">
        <v>0.4</v>
      </c>
      <c r="G2148">
        <v>0</v>
      </c>
      <c r="H2148">
        <v>0.09</v>
      </c>
      <c r="I2148">
        <v>0.96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>
        <v>0.49</v>
      </c>
      <c r="F2149">
        <v>0.37</v>
      </c>
      <c r="G2149">
        <v>0</v>
      </c>
      <c r="H2149">
        <v>0.1</v>
      </c>
      <c r="I2149">
        <v>0.96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>
        <v>0.96</v>
      </c>
      <c r="H2150">
        <v>0</v>
      </c>
      <c r="I2150">
        <v>0.96</v>
      </c>
      <c r="J2150">
        <v>1</v>
      </c>
      <c r="K2150">
        <v>1</v>
      </c>
      <c r="L2150" s="2">
        <v>1</v>
      </c>
      <c r="M2150">
        <v>1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>
        <v>0.36</v>
      </c>
      <c r="F2151">
        <v>0.28000000000000003</v>
      </c>
      <c r="G2151">
        <v>0.22</v>
      </c>
      <c r="H2151">
        <v>0.09</v>
      </c>
      <c r="I2151">
        <v>0.96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>
        <v>0.77</v>
      </c>
      <c r="F2152">
        <v>0.15</v>
      </c>
      <c r="G2152">
        <v>0</v>
      </c>
      <c r="H2152">
        <v>0.04</v>
      </c>
      <c r="I2152">
        <v>0.96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>
        <v>0.25</v>
      </c>
      <c r="F2153">
        <v>0.56000000000000005</v>
      </c>
      <c r="G2153">
        <v>0</v>
      </c>
      <c r="H2153">
        <v>0.14000000000000001</v>
      </c>
      <c r="I2153">
        <v>0.96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>
        <v>0.38</v>
      </c>
      <c r="F2154">
        <v>0.38</v>
      </c>
      <c r="G2154">
        <v>0.06</v>
      </c>
      <c r="H2154">
        <v>0.14000000000000001</v>
      </c>
      <c r="I2154">
        <v>0.96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>
        <v>0.88</v>
      </c>
      <c r="F2155">
        <v>0.04</v>
      </c>
      <c r="G2155">
        <v>0</v>
      </c>
      <c r="H2155">
        <v>0.04</v>
      </c>
      <c r="I2155">
        <v>0.95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>
        <v>0.3</v>
      </c>
      <c r="F2156">
        <v>0.43</v>
      </c>
      <c r="G2156">
        <v>0</v>
      </c>
      <c r="H2156">
        <v>0.22</v>
      </c>
      <c r="I2156">
        <v>0.95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>
        <v>0.26</v>
      </c>
      <c r="F2157">
        <v>0.28999999999999998</v>
      </c>
      <c r="G2157">
        <v>0.34</v>
      </c>
      <c r="H2157">
        <v>0.05</v>
      </c>
      <c r="I2157">
        <v>0.95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>
        <v>0.4</v>
      </c>
      <c r="F2158">
        <v>0.36</v>
      </c>
      <c r="G2158">
        <v>0.13</v>
      </c>
      <c r="H2158">
        <v>7.0000000000000007E-2</v>
      </c>
      <c r="I2158">
        <v>0.95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>
        <v>2003</v>
      </c>
      <c r="D2159" t="s">
        <v>70</v>
      </c>
      <c r="E2159">
        <v>0.47</v>
      </c>
      <c r="F2159">
        <v>0.36</v>
      </c>
      <c r="G2159">
        <v>0</v>
      </c>
      <c r="H2159">
        <v>0.12</v>
      </c>
      <c r="I2159">
        <v>0.95</v>
      </c>
      <c r="J2159">
        <v>1</v>
      </c>
      <c r="K2159">
        <v>1</v>
      </c>
      <c r="L2159" s="2">
        <v>1</v>
      </c>
      <c r="M2159">
        <v>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>
        <v>0.8</v>
      </c>
      <c r="F2160">
        <v>0.03</v>
      </c>
      <c r="G2160">
        <v>0</v>
      </c>
      <c r="H2160">
        <v>0.13</v>
      </c>
      <c r="I2160">
        <v>0.95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>
        <v>0.3</v>
      </c>
      <c r="F2161">
        <v>0.54</v>
      </c>
      <c r="G2161">
        <v>0</v>
      </c>
      <c r="H2161">
        <v>0.11</v>
      </c>
      <c r="I2161">
        <v>0.95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>
        <v>0.36</v>
      </c>
      <c r="F2162">
        <v>0.45</v>
      </c>
      <c r="G2162">
        <v>0</v>
      </c>
      <c r="H2162">
        <v>0.14000000000000001</v>
      </c>
      <c r="I2162">
        <v>0.95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>
        <v>0.54</v>
      </c>
      <c r="F2163">
        <v>0.32</v>
      </c>
      <c r="G2163">
        <v>0</v>
      </c>
      <c r="H2163">
        <v>0.09</v>
      </c>
      <c r="I2163">
        <v>0.95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>
        <v>0.74</v>
      </c>
      <c r="F2164">
        <v>0.19</v>
      </c>
      <c r="G2164">
        <v>0</v>
      </c>
      <c r="H2164">
        <v>0.03</v>
      </c>
      <c r="I2164">
        <v>0.95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>
        <v>0.46</v>
      </c>
      <c r="F2165">
        <v>0.33</v>
      </c>
      <c r="G2165">
        <v>0</v>
      </c>
      <c r="H2165">
        <v>0.16</v>
      </c>
      <c r="I2165">
        <v>0.95</v>
      </c>
      <c r="J2165">
        <v>1</v>
      </c>
      <c r="K2165">
        <v>1</v>
      </c>
      <c r="L2165" s="2">
        <v>1</v>
      </c>
      <c r="M2165">
        <v>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>
        <v>0.5</v>
      </c>
      <c r="F2166">
        <v>0.27</v>
      </c>
      <c r="G2166">
        <v>0.04</v>
      </c>
      <c r="H2166">
        <v>0.15</v>
      </c>
      <c r="I2166">
        <v>0.95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>
        <v>0.84</v>
      </c>
      <c r="F2167">
        <v>0.04</v>
      </c>
      <c r="G2167">
        <v>0</v>
      </c>
      <c r="H2167">
        <v>7.0000000000000007E-2</v>
      </c>
      <c r="I2167">
        <v>0.95</v>
      </c>
      <c r="J2167">
        <v>1</v>
      </c>
      <c r="K2167">
        <v>1</v>
      </c>
      <c r="L2167" s="2">
        <v>1</v>
      </c>
      <c r="M2167">
        <v>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>
        <v>0.67</v>
      </c>
      <c r="F2168">
        <v>0.21</v>
      </c>
      <c r="G2168">
        <v>0</v>
      </c>
      <c r="H2168">
        <v>7.0000000000000007E-2</v>
      </c>
      <c r="I2168">
        <v>0.95</v>
      </c>
      <c r="J2168">
        <v>1</v>
      </c>
      <c r="K2168">
        <v>1</v>
      </c>
      <c r="L2168" s="2">
        <v>1</v>
      </c>
      <c r="M2168">
        <v>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>
        <v>0.39</v>
      </c>
      <c r="F2169">
        <v>0</v>
      </c>
      <c r="G2169">
        <v>0.53</v>
      </c>
      <c r="H2169">
        <v>0.03</v>
      </c>
      <c r="I2169">
        <v>0.95</v>
      </c>
      <c r="J2169">
        <v>1</v>
      </c>
      <c r="K2169">
        <v>1</v>
      </c>
      <c r="L2169" s="2">
        <v>1</v>
      </c>
      <c r="M2169">
        <v>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>
        <v>0.03</v>
      </c>
      <c r="F2170">
        <v>0.41</v>
      </c>
      <c r="G2170">
        <v>0.51</v>
      </c>
      <c r="H2170">
        <v>0</v>
      </c>
      <c r="I2170">
        <v>0.95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>
        <v>2010</v>
      </c>
      <c r="D2171" t="s">
        <v>135</v>
      </c>
      <c r="E2171">
        <v>0.15</v>
      </c>
      <c r="F2171">
        <v>0.13</v>
      </c>
      <c r="G2171">
        <v>0.63</v>
      </c>
      <c r="H2171">
        <v>0.05</v>
      </c>
      <c r="I2171">
        <v>0.95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>
        <v>0.26</v>
      </c>
      <c r="F2172">
        <v>0.17</v>
      </c>
      <c r="G2172">
        <v>0.46</v>
      </c>
      <c r="H2172">
        <v>0.06</v>
      </c>
      <c r="I2172">
        <v>0.95</v>
      </c>
      <c r="J2172">
        <v>1</v>
      </c>
      <c r="K2172">
        <v>1</v>
      </c>
      <c r="L2172" s="2">
        <v>1</v>
      </c>
      <c r="M2172">
        <v>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>
        <v>0.41</v>
      </c>
      <c r="F2173">
        <v>0.32</v>
      </c>
      <c r="G2173">
        <v>0.09</v>
      </c>
      <c r="H2173">
        <v>0.12</v>
      </c>
      <c r="I2173">
        <v>0.95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>
        <v>0.27</v>
      </c>
      <c r="F2174">
        <v>0.21</v>
      </c>
      <c r="G2174">
        <v>0.41</v>
      </c>
      <c r="H2174">
        <v>7.0000000000000007E-2</v>
      </c>
      <c r="I2174">
        <v>0.95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>
        <v>0.24</v>
      </c>
      <c r="F2175">
        <v>0.52</v>
      </c>
      <c r="G2175">
        <v>0.01</v>
      </c>
      <c r="H2175">
        <v>0.18</v>
      </c>
      <c r="I2175">
        <v>0.95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>
        <v>0.68</v>
      </c>
      <c r="F2176">
        <v>0.25</v>
      </c>
      <c r="G2176">
        <v>0</v>
      </c>
      <c r="H2176">
        <v>0.02</v>
      </c>
      <c r="I2176">
        <v>0.95</v>
      </c>
      <c r="J2176">
        <v>1</v>
      </c>
      <c r="K2176">
        <v>1</v>
      </c>
      <c r="L2176" s="2">
        <v>1</v>
      </c>
      <c r="M2176">
        <v>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>
        <v>0.53</v>
      </c>
      <c r="F2177">
        <v>0.36</v>
      </c>
      <c r="G2177">
        <v>0</v>
      </c>
      <c r="H2177">
        <v>0.06</v>
      </c>
      <c r="I2177">
        <v>0.95</v>
      </c>
      <c r="J2177">
        <v>1</v>
      </c>
      <c r="K2177">
        <v>1</v>
      </c>
      <c r="L2177" s="2">
        <v>1</v>
      </c>
      <c r="M2177">
        <v>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>
        <v>0.65</v>
      </c>
      <c r="F2178">
        <v>0.22</v>
      </c>
      <c r="G2178">
        <v>0</v>
      </c>
      <c r="H2178">
        <v>0.09</v>
      </c>
      <c r="I2178">
        <v>0.95</v>
      </c>
      <c r="J2178">
        <v>1</v>
      </c>
      <c r="K2178">
        <v>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>
        <v>0.62</v>
      </c>
      <c r="F2179">
        <v>0.24</v>
      </c>
      <c r="G2179">
        <v>0</v>
      </c>
      <c r="H2179">
        <v>0.09</v>
      </c>
      <c r="I2179">
        <v>0.95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>
        <v>0.36</v>
      </c>
      <c r="F2180">
        <v>0.43</v>
      </c>
      <c r="G2180">
        <v>0</v>
      </c>
      <c r="H2180">
        <v>0.16</v>
      </c>
      <c r="I2180">
        <v>0.95</v>
      </c>
      <c r="J2180">
        <v>1</v>
      </c>
      <c r="K2180">
        <v>1</v>
      </c>
      <c r="L2180" s="2">
        <v>1</v>
      </c>
      <c r="M2180">
        <v>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>
        <v>0.41</v>
      </c>
      <c r="F2181">
        <v>0.46</v>
      </c>
      <c r="G2181">
        <v>0</v>
      </c>
      <c r="H2181">
        <v>0.08</v>
      </c>
      <c r="I2181">
        <v>0.95</v>
      </c>
      <c r="J2181">
        <v>1</v>
      </c>
      <c r="K2181">
        <v>1</v>
      </c>
      <c r="L2181" s="2">
        <v>1</v>
      </c>
      <c r="M2181">
        <v>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>
        <v>0.41</v>
      </c>
      <c r="F2182">
        <v>0.46</v>
      </c>
      <c r="G2182">
        <v>0</v>
      </c>
      <c r="H2182">
        <v>0.08</v>
      </c>
      <c r="I2182">
        <v>0.95</v>
      </c>
      <c r="J2182">
        <v>1</v>
      </c>
      <c r="K2182">
        <v>1</v>
      </c>
      <c r="L2182" s="2">
        <v>1</v>
      </c>
      <c r="M2182">
        <v>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>
        <v>0.28999999999999998</v>
      </c>
      <c r="F2183">
        <v>0.33</v>
      </c>
      <c r="G2183">
        <v>0.2</v>
      </c>
      <c r="H2183">
        <v>0.13</v>
      </c>
      <c r="I2183">
        <v>0.95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>
        <v>0.36</v>
      </c>
      <c r="F2184">
        <v>0.43</v>
      </c>
      <c r="G2184">
        <v>0</v>
      </c>
      <c r="H2184">
        <v>0.16</v>
      </c>
      <c r="I2184">
        <v>0.95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>
        <v>0.79</v>
      </c>
      <c r="F2185">
        <v>0.05</v>
      </c>
      <c r="G2185">
        <v>0</v>
      </c>
      <c r="H2185">
        <v>0.1</v>
      </c>
      <c r="I2185">
        <v>0.94</v>
      </c>
      <c r="J2185">
        <v>1</v>
      </c>
      <c r="K2185">
        <v>1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>
        <v>0.79</v>
      </c>
      <c r="F2186">
        <v>0.03</v>
      </c>
      <c r="G2186">
        <v>0</v>
      </c>
      <c r="H2186">
        <v>0.13</v>
      </c>
      <c r="I2186">
        <v>0.94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>
        <v>0.01</v>
      </c>
      <c r="F2187">
        <v>0.71</v>
      </c>
      <c r="G2187">
        <v>0.01</v>
      </c>
      <c r="H2187">
        <v>0.21</v>
      </c>
      <c r="I2187">
        <v>0.94</v>
      </c>
      <c r="J2187">
        <v>1</v>
      </c>
      <c r="K2187">
        <v>1</v>
      </c>
      <c r="L2187" s="2">
        <v>1</v>
      </c>
      <c r="M2187">
        <v>1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>
        <v>0.54</v>
      </c>
      <c r="F2188">
        <v>0.32</v>
      </c>
      <c r="G2188">
        <v>0</v>
      </c>
      <c r="H2188">
        <v>0.08</v>
      </c>
      <c r="I2188">
        <v>0.94</v>
      </c>
      <c r="J2188">
        <v>1</v>
      </c>
      <c r="K2188">
        <v>1</v>
      </c>
      <c r="L2188" s="2">
        <v>1</v>
      </c>
      <c r="M2188">
        <v>1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>
        <v>0.73</v>
      </c>
      <c r="F2189">
        <v>0.19</v>
      </c>
      <c r="G2189">
        <v>0</v>
      </c>
      <c r="H2189">
        <v>0.03</v>
      </c>
      <c r="I2189">
        <v>0.94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>
        <v>0.48</v>
      </c>
      <c r="F2190">
        <v>0.27</v>
      </c>
      <c r="G2190">
        <v>0.13</v>
      </c>
      <c r="H2190">
        <v>0.06</v>
      </c>
      <c r="I2190">
        <v>0.94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>
        <v>0.52</v>
      </c>
      <c r="F2191">
        <v>0.36</v>
      </c>
      <c r="G2191">
        <v>0</v>
      </c>
      <c r="H2191">
        <v>0.06</v>
      </c>
      <c r="I2191">
        <v>0.94</v>
      </c>
      <c r="J2191">
        <v>1</v>
      </c>
      <c r="K2191">
        <v>1</v>
      </c>
      <c r="L2191" s="2">
        <v>1</v>
      </c>
      <c r="M2191">
        <v>1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>
        <v>0.46</v>
      </c>
      <c r="F2192">
        <v>0.36</v>
      </c>
      <c r="G2192">
        <v>0</v>
      </c>
      <c r="H2192">
        <v>0.12</v>
      </c>
      <c r="I2192">
        <v>0.94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>
        <v>0.69</v>
      </c>
      <c r="F2193">
        <v>0.16</v>
      </c>
      <c r="G2193">
        <v>0</v>
      </c>
      <c r="H2193">
        <v>0.09</v>
      </c>
      <c r="I2193">
        <v>0.94</v>
      </c>
      <c r="J2193">
        <v>1</v>
      </c>
      <c r="K2193">
        <v>1</v>
      </c>
      <c r="L2193" s="2">
        <v>1</v>
      </c>
      <c r="M2193">
        <v>1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>
        <v>0.34</v>
      </c>
      <c r="F2194">
        <v>0.39</v>
      </c>
      <c r="G2194">
        <v>0.06</v>
      </c>
      <c r="H2194">
        <v>0.15</v>
      </c>
      <c r="I2194">
        <v>0.94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>
        <v>0.78</v>
      </c>
      <c r="F2195">
        <v>0.03</v>
      </c>
      <c r="G2195">
        <v>0</v>
      </c>
      <c r="H2195">
        <v>0.13</v>
      </c>
      <c r="I2195">
        <v>0.94</v>
      </c>
      <c r="J2195">
        <v>1</v>
      </c>
      <c r="K2195">
        <v>1</v>
      </c>
      <c r="L2195" s="2">
        <v>1</v>
      </c>
      <c r="M2195">
        <v>1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>
        <v>0.39</v>
      </c>
      <c r="F2196">
        <v>0.39</v>
      </c>
      <c r="G2196">
        <v>0</v>
      </c>
      <c r="H2196">
        <v>0.16</v>
      </c>
      <c r="I2196">
        <v>0.94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>
        <v>0.7</v>
      </c>
      <c r="F2197">
        <v>0.2</v>
      </c>
      <c r="G2197">
        <v>0</v>
      </c>
      <c r="H2197">
        <v>0.03</v>
      </c>
      <c r="I2197">
        <v>0.94</v>
      </c>
      <c r="J2197">
        <v>86</v>
      </c>
      <c r="K2197">
        <v>35</v>
      </c>
      <c r="L2197" s="2">
        <v>1</v>
      </c>
      <c r="M2197">
        <v>1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>
        <v>0.1</v>
      </c>
      <c r="F2198">
        <v>7.0000000000000007E-2</v>
      </c>
      <c r="G2198">
        <v>0.71</v>
      </c>
      <c r="H2198">
        <v>0.06</v>
      </c>
      <c r="I2198">
        <v>0.94</v>
      </c>
      <c r="J2198">
        <v>1</v>
      </c>
      <c r="K2198">
        <v>1</v>
      </c>
      <c r="L2198" s="2">
        <v>1</v>
      </c>
      <c r="M2198">
        <v>1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>
        <v>0.19</v>
      </c>
      <c r="F2199">
        <v>0.06</v>
      </c>
      <c r="G2199">
        <v>0.63</v>
      </c>
      <c r="H2199">
        <v>0.05</v>
      </c>
      <c r="I2199">
        <v>0.94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>
        <v>0.51</v>
      </c>
      <c r="F2200">
        <v>0.3</v>
      </c>
      <c r="G2200">
        <v>0.01</v>
      </c>
      <c r="H2200">
        <v>0.12</v>
      </c>
      <c r="I2200">
        <v>0.94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>
        <v>0.87</v>
      </c>
      <c r="F2201">
        <v>0</v>
      </c>
      <c r="G2201">
        <v>0</v>
      </c>
      <c r="H2201">
        <v>7.0000000000000007E-2</v>
      </c>
      <c r="I2201">
        <v>0.94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>
        <v>0.54</v>
      </c>
      <c r="F2202">
        <v>0.27</v>
      </c>
      <c r="G2202">
        <v>0</v>
      </c>
      <c r="H2202">
        <v>0.13</v>
      </c>
      <c r="I2202">
        <v>0.94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>
        <v>0.69</v>
      </c>
      <c r="F2203">
        <v>0.17</v>
      </c>
      <c r="G2203">
        <v>0</v>
      </c>
      <c r="H2203">
        <v>0.08</v>
      </c>
      <c r="I2203">
        <v>0.94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>
        <v>0.52</v>
      </c>
      <c r="F2204">
        <v>0.35</v>
      </c>
      <c r="G2204">
        <v>0</v>
      </c>
      <c r="H2204">
        <v>0.06</v>
      </c>
      <c r="I2204">
        <v>0.94</v>
      </c>
      <c r="J2204">
        <v>1</v>
      </c>
      <c r="K2204">
        <v>1</v>
      </c>
      <c r="L2204" s="2">
        <v>1</v>
      </c>
      <c r="M2204">
        <v>1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>
        <v>0.75</v>
      </c>
      <c r="F2205">
        <v>0.03</v>
      </c>
      <c r="G2205">
        <v>0.04</v>
      </c>
      <c r="H2205">
        <v>0.12</v>
      </c>
      <c r="I2205">
        <v>0.94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>
        <v>0.23</v>
      </c>
      <c r="F2206">
        <v>0.53</v>
      </c>
      <c r="G2206">
        <v>0.04</v>
      </c>
      <c r="H2206">
        <v>0.14000000000000001</v>
      </c>
      <c r="I2206">
        <v>0.94</v>
      </c>
      <c r="J2206">
        <v>1</v>
      </c>
      <c r="K2206">
        <v>1</v>
      </c>
      <c r="L2206" s="2">
        <v>1</v>
      </c>
      <c r="M2206">
        <v>1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>
        <v>0.56999999999999995</v>
      </c>
      <c r="F2207">
        <v>0.33</v>
      </c>
      <c r="G2207">
        <v>0</v>
      </c>
      <c r="H2207">
        <v>0.04</v>
      </c>
      <c r="I2207">
        <v>0.94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>
        <v>0.46</v>
      </c>
      <c r="F2208">
        <v>0.36</v>
      </c>
      <c r="G2208">
        <v>0</v>
      </c>
      <c r="H2208">
        <v>0.12</v>
      </c>
      <c r="I2208">
        <v>0.94</v>
      </c>
      <c r="J2208">
        <v>1</v>
      </c>
      <c r="K2208">
        <v>1</v>
      </c>
      <c r="L2208" s="2">
        <v>1</v>
      </c>
      <c r="M2208">
        <v>1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>
        <v>0.78</v>
      </c>
      <c r="F2209">
        <v>0.03</v>
      </c>
      <c r="G2209">
        <v>0</v>
      </c>
      <c r="H2209">
        <v>0.13</v>
      </c>
      <c r="I2209">
        <v>0.94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>
        <v>0.46</v>
      </c>
      <c r="F2210">
        <v>0.36</v>
      </c>
      <c r="G2210">
        <v>0</v>
      </c>
      <c r="H2210">
        <v>0.12</v>
      </c>
      <c r="I2210">
        <v>0.93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>
        <v>0.32</v>
      </c>
      <c r="F2211">
        <v>0.32</v>
      </c>
      <c r="G2211">
        <v>0.15</v>
      </c>
      <c r="H2211">
        <v>0.15</v>
      </c>
      <c r="I2211">
        <v>0.93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>
        <v>0.28999999999999998</v>
      </c>
      <c r="F2212">
        <v>0.49</v>
      </c>
      <c r="G2212">
        <v>0</v>
      </c>
      <c r="H2212">
        <v>0.15</v>
      </c>
      <c r="I2212">
        <v>0.93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>
        <v>0.81</v>
      </c>
      <c r="F2213">
        <v>0.05</v>
      </c>
      <c r="G2213">
        <v>0</v>
      </c>
      <c r="H2213">
        <v>7.0000000000000007E-2</v>
      </c>
      <c r="I2213">
        <v>0.93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>
        <v>0.67</v>
      </c>
      <c r="F2214">
        <v>0.25</v>
      </c>
      <c r="G2214">
        <v>0</v>
      </c>
      <c r="H2214">
        <v>0.02</v>
      </c>
      <c r="I2214">
        <v>0.93</v>
      </c>
      <c r="J2214">
        <v>1</v>
      </c>
      <c r="K2214">
        <v>1</v>
      </c>
      <c r="L2214" s="2">
        <v>1</v>
      </c>
      <c r="M2214">
        <v>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>
        <v>0.59</v>
      </c>
      <c r="F2215">
        <v>0.3</v>
      </c>
      <c r="G2215">
        <v>0</v>
      </c>
      <c r="H2215">
        <v>0.04</v>
      </c>
      <c r="I2215">
        <v>0.93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>
        <v>0.56000000000000005</v>
      </c>
      <c r="F2216">
        <v>0.28000000000000003</v>
      </c>
      <c r="G2216">
        <v>0</v>
      </c>
      <c r="H2216">
        <v>0.09</v>
      </c>
      <c r="I2216">
        <v>0.93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>
        <v>0.33</v>
      </c>
      <c r="F2217">
        <v>0.16</v>
      </c>
      <c r="G2217">
        <v>0.36</v>
      </c>
      <c r="H2217">
        <v>0.08</v>
      </c>
      <c r="I2217">
        <v>0.93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>
        <v>0.27</v>
      </c>
      <c r="F2218">
        <v>0.5</v>
      </c>
      <c r="G2218">
        <v>0</v>
      </c>
      <c r="H2218">
        <v>0.16</v>
      </c>
      <c r="I2218">
        <v>0.93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>
        <v>0.67</v>
      </c>
      <c r="F2219">
        <v>0.25</v>
      </c>
      <c r="G2219">
        <v>0</v>
      </c>
      <c r="H2219">
        <v>0.02</v>
      </c>
      <c r="I2219">
        <v>0.93</v>
      </c>
      <c r="J2219">
        <v>1</v>
      </c>
      <c r="K2219">
        <v>1</v>
      </c>
      <c r="L2219" s="2">
        <v>1</v>
      </c>
      <c r="M2219">
        <v>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>
        <v>0.87</v>
      </c>
      <c r="F2220">
        <v>0.05</v>
      </c>
      <c r="G2220">
        <v>0</v>
      </c>
      <c r="H2220">
        <v>0.01</v>
      </c>
      <c r="I2220">
        <v>0.93</v>
      </c>
      <c r="J2220">
        <v>1</v>
      </c>
      <c r="K2220">
        <v>1</v>
      </c>
      <c r="L2220" s="2">
        <v>1</v>
      </c>
      <c r="M2220">
        <v>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>
        <v>0.28000000000000003</v>
      </c>
      <c r="F2221">
        <v>0.14000000000000001</v>
      </c>
      <c r="G2221">
        <v>0.47</v>
      </c>
      <c r="H2221">
        <v>0.04</v>
      </c>
      <c r="I2221">
        <v>0.93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>
        <v>0.71</v>
      </c>
      <c r="F2222">
        <v>0.2</v>
      </c>
      <c r="G2222">
        <v>0</v>
      </c>
      <c r="H2222">
        <v>0.01</v>
      </c>
      <c r="I2222">
        <v>0.93</v>
      </c>
      <c r="J2222">
        <v>1</v>
      </c>
      <c r="K2222">
        <v>1</v>
      </c>
      <c r="L2222" s="2">
        <v>1</v>
      </c>
      <c r="M2222">
        <v>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>
        <v>0.45</v>
      </c>
      <c r="F2223">
        <v>0.06</v>
      </c>
      <c r="G2223">
        <v>0.42</v>
      </c>
      <c r="H2223">
        <v>0</v>
      </c>
      <c r="I2223">
        <v>0.93</v>
      </c>
      <c r="J2223">
        <v>1</v>
      </c>
      <c r="K2223">
        <v>1</v>
      </c>
      <c r="L2223" s="2">
        <v>1</v>
      </c>
      <c r="M2223">
        <v>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>
        <v>0.51</v>
      </c>
      <c r="F2224">
        <v>0.09</v>
      </c>
      <c r="G2224">
        <v>0.32</v>
      </c>
      <c r="H2224">
        <v>0.01</v>
      </c>
      <c r="I2224">
        <v>0.93</v>
      </c>
      <c r="J2224">
        <v>1</v>
      </c>
      <c r="K2224">
        <v>1</v>
      </c>
      <c r="L2224" s="2">
        <v>1</v>
      </c>
      <c r="M2224">
        <v>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>
        <v>0.4</v>
      </c>
      <c r="F2225">
        <v>0.43</v>
      </c>
      <c r="G2225">
        <v>0</v>
      </c>
      <c r="H2225">
        <v>0.1</v>
      </c>
      <c r="I2225">
        <v>0.93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>
        <v>0.67</v>
      </c>
      <c r="F2226">
        <v>0.25</v>
      </c>
      <c r="G2226">
        <v>0</v>
      </c>
      <c r="H2226">
        <v>0.02</v>
      </c>
      <c r="I2226">
        <v>0.93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>
        <v>0.51</v>
      </c>
      <c r="F2227">
        <v>0.25</v>
      </c>
      <c r="G2227">
        <v>0.09</v>
      </c>
      <c r="H2227">
        <v>0.08</v>
      </c>
      <c r="I2227">
        <v>0.93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>
        <v>0.77</v>
      </c>
      <c r="F2228">
        <v>0.03</v>
      </c>
      <c r="G2228">
        <v>0</v>
      </c>
      <c r="H2228">
        <v>0.13</v>
      </c>
      <c r="I2228">
        <v>0.93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>
        <v>0.72</v>
      </c>
      <c r="F2229">
        <v>0.19</v>
      </c>
      <c r="G2229">
        <v>0</v>
      </c>
      <c r="H2229">
        <v>0.03</v>
      </c>
      <c r="I2229">
        <v>0.93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>
        <v>0.85</v>
      </c>
      <c r="F2230">
        <v>0.01</v>
      </c>
      <c r="G2230">
        <v>0</v>
      </c>
      <c r="H2230">
        <v>7.0000000000000007E-2</v>
      </c>
      <c r="I2230">
        <v>0.93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>
        <v>0.53</v>
      </c>
      <c r="F2231">
        <v>0.09</v>
      </c>
      <c r="G2231">
        <v>0.27</v>
      </c>
      <c r="H2231">
        <v>0.05</v>
      </c>
      <c r="I2231">
        <v>0.93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>
        <v>0.36</v>
      </c>
      <c r="F2232">
        <v>0.45</v>
      </c>
      <c r="G2232">
        <v>0.02</v>
      </c>
      <c r="H2232">
        <v>0.1</v>
      </c>
      <c r="I2232">
        <v>0.93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>
        <v>0.93</v>
      </c>
      <c r="H2233">
        <v>0</v>
      </c>
      <c r="I2233">
        <v>0.93</v>
      </c>
      <c r="J2233">
        <v>1</v>
      </c>
      <c r="K2233">
        <v>1</v>
      </c>
      <c r="L2233" s="2">
        <v>1</v>
      </c>
      <c r="M2233">
        <v>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>
        <v>0.37</v>
      </c>
      <c r="F2234">
        <v>0.4</v>
      </c>
      <c r="G2234">
        <v>0</v>
      </c>
      <c r="H2234">
        <v>0.15</v>
      </c>
      <c r="I2234">
        <v>0.93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>
        <v>0.87</v>
      </c>
      <c r="F2235">
        <v>0</v>
      </c>
      <c r="G2235">
        <v>0</v>
      </c>
      <c r="H2235">
        <v>0.06</v>
      </c>
      <c r="I2235">
        <v>0.93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>
        <v>0.52</v>
      </c>
      <c r="F2236">
        <v>0.35</v>
      </c>
      <c r="G2236">
        <v>0</v>
      </c>
      <c r="H2236">
        <v>0.06</v>
      </c>
      <c r="I2236">
        <v>0.93</v>
      </c>
      <c r="J2236">
        <v>66</v>
      </c>
      <c r="K2236">
        <v>8</v>
      </c>
      <c r="L2236" s="2">
        <v>1</v>
      </c>
      <c r="M2236">
        <v>1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>
        <v>0.44</v>
      </c>
      <c r="F2237">
        <v>0.34</v>
      </c>
      <c r="G2237">
        <v>0</v>
      </c>
      <c r="H2237">
        <v>0.15</v>
      </c>
      <c r="I2237">
        <v>0.93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>
        <v>0.33</v>
      </c>
      <c r="F2238">
        <v>0.43</v>
      </c>
      <c r="G2238">
        <v>0.02</v>
      </c>
      <c r="H2238">
        <v>0.15</v>
      </c>
      <c r="I2238">
        <v>0.93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>
        <v>0.28000000000000003</v>
      </c>
      <c r="F2239">
        <v>0.53</v>
      </c>
      <c r="G2239">
        <v>0</v>
      </c>
      <c r="H2239">
        <v>0.12</v>
      </c>
      <c r="I2239">
        <v>0.93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>
        <v>0.42</v>
      </c>
      <c r="F2240">
        <v>0.41</v>
      </c>
      <c r="G2240">
        <v>0</v>
      </c>
      <c r="H2240">
        <v>0.1</v>
      </c>
      <c r="I2240">
        <v>0.93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>
        <v>0.45</v>
      </c>
      <c r="F2241">
        <v>0.35</v>
      </c>
      <c r="G2241">
        <v>0</v>
      </c>
      <c r="H2241">
        <v>0.12</v>
      </c>
      <c r="I2241">
        <v>0.92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>
        <v>0.17</v>
      </c>
      <c r="F2242">
        <v>0.2</v>
      </c>
      <c r="G2242">
        <v>0.53</v>
      </c>
      <c r="H2242">
        <v>0.03</v>
      </c>
      <c r="I2242">
        <v>0.92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>
        <v>0.45</v>
      </c>
      <c r="F2243">
        <v>0.35</v>
      </c>
      <c r="G2243">
        <v>0</v>
      </c>
      <c r="H2243">
        <v>0.12</v>
      </c>
      <c r="I2243">
        <v>0.92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>
        <v>0.86</v>
      </c>
      <c r="F2244">
        <v>0</v>
      </c>
      <c r="G2244">
        <v>0</v>
      </c>
      <c r="H2244">
        <v>0.06</v>
      </c>
      <c r="I2244">
        <v>0.92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>
        <v>0.51</v>
      </c>
      <c r="F2245">
        <v>0.35</v>
      </c>
      <c r="G2245">
        <v>0</v>
      </c>
      <c r="H2245">
        <v>0.06</v>
      </c>
      <c r="I2245">
        <v>0.92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>
        <v>0.83</v>
      </c>
      <c r="F2246">
        <v>0.03</v>
      </c>
      <c r="G2246">
        <v>0</v>
      </c>
      <c r="H2246">
        <v>7.0000000000000007E-2</v>
      </c>
      <c r="I2246">
        <v>0.92</v>
      </c>
      <c r="J2246">
        <v>65</v>
      </c>
      <c r="K2246">
        <v>13</v>
      </c>
      <c r="L2246" s="2">
        <v>1</v>
      </c>
      <c r="M2246">
        <v>1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>
        <v>0.69</v>
      </c>
      <c r="F2247">
        <v>0.16</v>
      </c>
      <c r="G2247">
        <v>0</v>
      </c>
      <c r="H2247">
        <v>7.0000000000000007E-2</v>
      </c>
      <c r="I2247">
        <v>0.92</v>
      </c>
      <c r="J2247">
        <v>1</v>
      </c>
      <c r="K2247">
        <v>1</v>
      </c>
      <c r="L2247" s="2">
        <v>1</v>
      </c>
      <c r="M2247">
        <v>1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>
        <v>0.44</v>
      </c>
      <c r="F2248">
        <v>0.05</v>
      </c>
      <c r="G2248">
        <v>0.39</v>
      </c>
      <c r="H2248">
        <v>0.05</v>
      </c>
      <c r="I2248">
        <v>0.92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>
        <v>0.68</v>
      </c>
      <c r="F2249">
        <v>0.08</v>
      </c>
      <c r="G2249">
        <v>0</v>
      </c>
      <c r="H2249">
        <v>0.17</v>
      </c>
      <c r="I2249">
        <v>0.92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>
        <v>0.43</v>
      </c>
      <c r="F2250">
        <v>0.34</v>
      </c>
      <c r="G2250">
        <v>0</v>
      </c>
      <c r="H2250">
        <v>0.16</v>
      </c>
      <c r="I2250">
        <v>0.92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>
        <v>0.57999999999999996</v>
      </c>
      <c r="F2251">
        <v>0.26</v>
      </c>
      <c r="G2251">
        <v>0</v>
      </c>
      <c r="H2251">
        <v>0.09</v>
      </c>
      <c r="I2251">
        <v>0.92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>
        <v>0.51</v>
      </c>
      <c r="F2252">
        <v>0.35</v>
      </c>
      <c r="G2252">
        <v>0</v>
      </c>
      <c r="H2252">
        <v>0.06</v>
      </c>
      <c r="I2252">
        <v>0.92</v>
      </c>
      <c r="J2252">
        <v>1</v>
      </c>
      <c r="K2252">
        <v>1</v>
      </c>
      <c r="L2252" s="2">
        <v>1</v>
      </c>
      <c r="M2252">
        <v>1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>
        <v>0.51</v>
      </c>
      <c r="F2253">
        <v>0.35</v>
      </c>
      <c r="G2253">
        <v>0</v>
      </c>
      <c r="H2253">
        <v>0.06</v>
      </c>
      <c r="I2253">
        <v>0.92</v>
      </c>
      <c r="J2253">
        <v>1</v>
      </c>
      <c r="K2253">
        <v>1</v>
      </c>
      <c r="L2253" s="2">
        <v>1</v>
      </c>
      <c r="M2253">
        <v>1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>
        <v>0.39</v>
      </c>
      <c r="F2254">
        <v>0.09</v>
      </c>
      <c r="G2254">
        <v>0.43</v>
      </c>
      <c r="H2254">
        <v>0.01</v>
      </c>
      <c r="I2254">
        <v>0.92</v>
      </c>
      <c r="J2254">
        <v>1</v>
      </c>
      <c r="K2254">
        <v>1</v>
      </c>
      <c r="L2254" s="2">
        <v>1</v>
      </c>
      <c r="M2254">
        <v>1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>
        <v>0.63</v>
      </c>
      <c r="F2255">
        <v>0.27</v>
      </c>
      <c r="G2255">
        <v>0</v>
      </c>
      <c r="H2255">
        <v>0.02</v>
      </c>
      <c r="I2255">
        <v>0.92</v>
      </c>
      <c r="J2255">
        <v>1</v>
      </c>
      <c r="K2255">
        <v>1</v>
      </c>
      <c r="L2255" s="2">
        <v>1</v>
      </c>
      <c r="M2255">
        <v>1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>
        <v>0.86</v>
      </c>
      <c r="F2256">
        <v>0</v>
      </c>
      <c r="G2256">
        <v>0</v>
      </c>
      <c r="H2256">
        <v>0.06</v>
      </c>
      <c r="I2256">
        <v>0.92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>
        <v>0.55000000000000004</v>
      </c>
      <c r="F2257">
        <v>0.21</v>
      </c>
      <c r="G2257">
        <v>0</v>
      </c>
      <c r="H2257">
        <v>0.16</v>
      </c>
      <c r="I2257">
        <v>0.92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>
        <v>0.63</v>
      </c>
      <c r="F2258">
        <v>0.2</v>
      </c>
      <c r="G2258">
        <v>0.02</v>
      </c>
      <c r="H2258">
        <v>7.0000000000000007E-2</v>
      </c>
      <c r="I2258">
        <v>0.92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>
        <v>0.23</v>
      </c>
      <c r="F2259">
        <v>0.42</v>
      </c>
      <c r="G2259">
        <v>0.18</v>
      </c>
      <c r="H2259">
        <v>0.09</v>
      </c>
      <c r="I2259">
        <v>0.92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>
        <v>0.57999999999999996</v>
      </c>
      <c r="F2260">
        <v>0.26</v>
      </c>
      <c r="G2260">
        <v>0</v>
      </c>
      <c r="H2260">
        <v>0.08</v>
      </c>
      <c r="I2260">
        <v>0.92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>
        <v>0.71</v>
      </c>
      <c r="F2261">
        <v>0.18</v>
      </c>
      <c r="G2261">
        <v>0</v>
      </c>
      <c r="H2261">
        <v>0.03</v>
      </c>
      <c r="I2261">
        <v>0.92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>
        <v>0.45</v>
      </c>
      <c r="F2262">
        <v>0.35</v>
      </c>
      <c r="G2262">
        <v>0</v>
      </c>
      <c r="H2262">
        <v>0.12</v>
      </c>
      <c r="I2262">
        <v>0.92</v>
      </c>
      <c r="J2262">
        <v>1</v>
      </c>
      <c r="K2262">
        <v>1</v>
      </c>
      <c r="L2262" s="2">
        <v>1</v>
      </c>
      <c r="M2262">
        <v>1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>
        <v>0.12</v>
      </c>
      <c r="F2263">
        <v>0.08</v>
      </c>
      <c r="G2263">
        <v>0.66</v>
      </c>
      <c r="H2263">
        <v>0.06</v>
      </c>
      <c r="I2263">
        <v>0.92</v>
      </c>
      <c r="J2263">
        <v>1</v>
      </c>
      <c r="K2263">
        <v>1</v>
      </c>
      <c r="L2263" s="2">
        <v>1</v>
      </c>
      <c r="M2263">
        <v>1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>
        <v>0.3</v>
      </c>
      <c r="F2264">
        <v>0.32</v>
      </c>
      <c r="G2264">
        <v>0.21</v>
      </c>
      <c r="H2264">
        <v>0.08</v>
      </c>
      <c r="I2264">
        <v>0.92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>
        <v>0.16</v>
      </c>
      <c r="F2265">
        <v>0.56999999999999995</v>
      </c>
      <c r="G2265">
        <v>0</v>
      </c>
      <c r="H2265">
        <v>0.19</v>
      </c>
      <c r="I2265">
        <v>0.91</v>
      </c>
      <c r="J2265">
        <v>1</v>
      </c>
      <c r="K2265">
        <v>1</v>
      </c>
      <c r="L2265" s="2">
        <v>1</v>
      </c>
      <c r="M2265">
        <v>1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>
        <v>0.41</v>
      </c>
      <c r="F2266">
        <v>0.17</v>
      </c>
      <c r="G2266">
        <v>0.3</v>
      </c>
      <c r="H2266">
        <v>0.05</v>
      </c>
      <c r="I2266">
        <v>0.91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>
        <v>0.5</v>
      </c>
      <c r="F2267">
        <v>0.32</v>
      </c>
      <c r="G2267">
        <v>0</v>
      </c>
      <c r="H2267">
        <v>0.09</v>
      </c>
      <c r="I2267">
        <v>0.91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>
        <v>0.45</v>
      </c>
      <c r="F2268">
        <v>0.35</v>
      </c>
      <c r="G2268">
        <v>0</v>
      </c>
      <c r="H2268">
        <v>0.12</v>
      </c>
      <c r="I2268">
        <v>0.91</v>
      </c>
      <c r="J2268">
        <v>1</v>
      </c>
      <c r="K2268">
        <v>1</v>
      </c>
      <c r="L2268" s="2">
        <v>1</v>
      </c>
      <c r="M2268">
        <v>1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>
        <v>0.28000000000000003</v>
      </c>
      <c r="F2269">
        <v>0.51</v>
      </c>
      <c r="G2269">
        <v>0.02</v>
      </c>
      <c r="H2269">
        <v>0.11</v>
      </c>
      <c r="I2269">
        <v>0.91</v>
      </c>
      <c r="J2269">
        <v>1</v>
      </c>
      <c r="K2269">
        <v>1</v>
      </c>
      <c r="L2269" s="2">
        <v>1</v>
      </c>
      <c r="M2269">
        <v>1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>
        <v>0.52</v>
      </c>
      <c r="F2270">
        <v>0.27</v>
      </c>
      <c r="G2270">
        <v>0</v>
      </c>
      <c r="H2270">
        <v>0.12</v>
      </c>
      <c r="I2270">
        <v>0.91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>
        <v>0.76</v>
      </c>
      <c r="F2271">
        <v>0.09</v>
      </c>
      <c r="G2271">
        <v>0</v>
      </c>
      <c r="H2271">
        <v>0.06</v>
      </c>
      <c r="I2271">
        <v>0.91</v>
      </c>
      <c r="J2271">
        <v>1</v>
      </c>
      <c r="K2271">
        <v>1</v>
      </c>
      <c r="L2271" s="2">
        <v>1</v>
      </c>
      <c r="M2271">
        <v>1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>
        <v>0.45</v>
      </c>
      <c r="F2272">
        <v>0.35</v>
      </c>
      <c r="G2272">
        <v>0</v>
      </c>
      <c r="H2272">
        <v>0.12</v>
      </c>
      <c r="I2272">
        <v>0.91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>
        <v>0.46</v>
      </c>
      <c r="F2273">
        <v>0.3</v>
      </c>
      <c r="G2273">
        <v>0</v>
      </c>
      <c r="H2273">
        <v>0.16</v>
      </c>
      <c r="I2273">
        <v>0.91</v>
      </c>
      <c r="J2273">
        <v>1</v>
      </c>
      <c r="K2273">
        <v>1</v>
      </c>
      <c r="L2273" s="2">
        <v>1</v>
      </c>
      <c r="M2273">
        <v>1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>
        <v>0.57999999999999996</v>
      </c>
      <c r="F2274">
        <v>0.24</v>
      </c>
      <c r="G2274">
        <v>0.01</v>
      </c>
      <c r="H2274">
        <v>0.09</v>
      </c>
      <c r="I2274">
        <v>0.91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>
        <v>0.36</v>
      </c>
      <c r="F2275">
        <v>0.41</v>
      </c>
      <c r="G2275">
        <v>0</v>
      </c>
      <c r="H2275">
        <v>0.15</v>
      </c>
      <c r="I2275">
        <v>0.91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>
        <v>0.35</v>
      </c>
      <c r="F2276">
        <v>0.27</v>
      </c>
      <c r="G2276">
        <v>0.21</v>
      </c>
      <c r="H2276">
        <v>0.09</v>
      </c>
      <c r="I2276">
        <v>0.91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>
        <v>0.43</v>
      </c>
      <c r="F2277">
        <v>0.25</v>
      </c>
      <c r="G2277">
        <v>0.16</v>
      </c>
      <c r="H2277">
        <v>7.0000000000000007E-2</v>
      </c>
      <c r="I2277">
        <v>0.91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>
        <v>0.01</v>
      </c>
      <c r="F2278">
        <v>0.83</v>
      </c>
      <c r="G2278">
        <v>0</v>
      </c>
      <c r="H2278">
        <v>7.0000000000000007E-2</v>
      </c>
      <c r="I2278">
        <v>0.91</v>
      </c>
      <c r="J2278">
        <v>1</v>
      </c>
      <c r="K2278">
        <v>1</v>
      </c>
      <c r="L2278" s="2">
        <v>1</v>
      </c>
      <c r="M2278">
        <v>1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>
        <v>0.72</v>
      </c>
      <c r="F2279">
        <v>0.17</v>
      </c>
      <c r="G2279">
        <v>0</v>
      </c>
      <c r="H2279">
        <v>0.01</v>
      </c>
      <c r="I2279">
        <v>0.91</v>
      </c>
      <c r="J2279">
        <v>1</v>
      </c>
      <c r="K2279">
        <v>1</v>
      </c>
      <c r="L2279" s="2">
        <v>1</v>
      </c>
      <c r="M2279">
        <v>1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>
        <v>0.02</v>
      </c>
      <c r="F2280">
        <v>0.8</v>
      </c>
      <c r="G2280">
        <v>0.02</v>
      </c>
      <c r="H2280">
        <v>7.0000000000000007E-2</v>
      </c>
      <c r="I2280">
        <v>0.91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>
        <v>0.25</v>
      </c>
      <c r="F2281">
        <v>0.13</v>
      </c>
      <c r="G2281">
        <v>0.46</v>
      </c>
      <c r="H2281">
        <v>0.06</v>
      </c>
      <c r="I2281">
        <v>0.91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>
        <v>0.7</v>
      </c>
      <c r="F2282">
        <v>0.11</v>
      </c>
      <c r="G2282">
        <v>0</v>
      </c>
      <c r="H2282">
        <v>0.09</v>
      </c>
      <c r="I2282">
        <v>0.91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>
        <v>1999</v>
      </c>
      <c r="D2283" t="s">
        <v>70</v>
      </c>
      <c r="E2283">
        <v>0.77</v>
      </c>
      <c r="F2283">
        <v>0.11</v>
      </c>
      <c r="G2283">
        <v>0</v>
      </c>
      <c r="H2283">
        <v>0.04</v>
      </c>
      <c r="I2283">
        <v>0.91</v>
      </c>
      <c r="J2283">
        <v>59</v>
      </c>
      <c r="K2283">
        <v>7</v>
      </c>
      <c r="L2283" s="2">
        <v>1</v>
      </c>
      <c r="M2283">
        <v>1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>
        <v>0.35</v>
      </c>
      <c r="F2284">
        <v>0.41</v>
      </c>
      <c r="G2284">
        <v>0.02</v>
      </c>
      <c r="H2284">
        <v>0.14000000000000001</v>
      </c>
      <c r="I2284">
        <v>0.91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>
        <v>0.48</v>
      </c>
      <c r="F2285">
        <v>0.32</v>
      </c>
      <c r="G2285">
        <v>0.02</v>
      </c>
      <c r="H2285">
        <v>0.09</v>
      </c>
      <c r="I2285">
        <v>0.91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>
        <v>0.84</v>
      </c>
      <c r="F2286">
        <v>0</v>
      </c>
      <c r="G2286">
        <v>0</v>
      </c>
      <c r="H2286">
        <v>7.0000000000000007E-2</v>
      </c>
      <c r="I2286">
        <v>0.91</v>
      </c>
      <c r="J2286">
        <v>1</v>
      </c>
      <c r="K2286">
        <v>1</v>
      </c>
      <c r="L2286" s="2">
        <v>1</v>
      </c>
      <c r="M2286">
        <v>1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>
        <v>0.91</v>
      </c>
      <c r="H2287">
        <v>0</v>
      </c>
      <c r="I2287">
        <v>0.91</v>
      </c>
      <c r="J2287">
        <v>1</v>
      </c>
      <c r="K2287">
        <v>1</v>
      </c>
      <c r="L2287" s="2">
        <v>1</v>
      </c>
      <c r="M2287">
        <v>1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>
        <v>0.61</v>
      </c>
      <c r="F2288">
        <v>0.26</v>
      </c>
      <c r="G2288">
        <v>0</v>
      </c>
      <c r="H2288">
        <v>0.04</v>
      </c>
      <c r="I2288">
        <v>0.91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>
        <v>0.23</v>
      </c>
      <c r="F2289">
        <v>0.46</v>
      </c>
      <c r="G2289">
        <v>0.05</v>
      </c>
      <c r="H2289">
        <v>0.17</v>
      </c>
      <c r="I2289">
        <v>0.91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>
        <v>0.44</v>
      </c>
      <c r="F2290">
        <v>0.35</v>
      </c>
      <c r="G2290">
        <v>0</v>
      </c>
      <c r="H2290">
        <v>0.12</v>
      </c>
      <c r="I2290">
        <v>0.9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>
        <v>0.45</v>
      </c>
      <c r="F2291">
        <v>0.26</v>
      </c>
      <c r="G2291">
        <v>0.11</v>
      </c>
      <c r="H2291">
        <v>0.08</v>
      </c>
      <c r="I2291">
        <v>0.9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>
        <v>0.4</v>
      </c>
      <c r="F2292">
        <v>0.28000000000000003</v>
      </c>
      <c r="G2292">
        <v>0.08</v>
      </c>
      <c r="H2292">
        <v>0.14000000000000001</v>
      </c>
      <c r="I2292">
        <v>0.9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>
        <v>0.44</v>
      </c>
      <c r="F2293">
        <v>0.39</v>
      </c>
      <c r="G2293">
        <v>0</v>
      </c>
      <c r="H2293">
        <v>0.08</v>
      </c>
      <c r="I2293">
        <v>0.9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>
        <v>0.9</v>
      </c>
      <c r="H2294">
        <v>0</v>
      </c>
      <c r="I2294">
        <v>0.9</v>
      </c>
      <c r="J2294">
        <v>1</v>
      </c>
      <c r="K2294">
        <v>1</v>
      </c>
      <c r="L2294" s="2">
        <v>1</v>
      </c>
      <c r="M2294">
        <v>1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>
        <v>0.44</v>
      </c>
      <c r="F2295">
        <v>0.35</v>
      </c>
      <c r="G2295">
        <v>0</v>
      </c>
      <c r="H2295">
        <v>0.12</v>
      </c>
      <c r="I2295">
        <v>0.9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>
        <v>0.68</v>
      </c>
      <c r="F2296">
        <v>0.15</v>
      </c>
      <c r="G2296">
        <v>0</v>
      </c>
      <c r="H2296">
        <v>0.08</v>
      </c>
      <c r="I2296">
        <v>0.9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>
        <v>0.75</v>
      </c>
      <c r="F2297">
        <v>0.03</v>
      </c>
      <c r="G2297">
        <v>0</v>
      </c>
      <c r="H2297">
        <v>0.12</v>
      </c>
      <c r="I2297">
        <v>0.9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>
        <v>0.51</v>
      </c>
      <c r="F2298">
        <v>0.31</v>
      </c>
      <c r="G2298">
        <v>0.01</v>
      </c>
      <c r="H2298">
        <v>0.08</v>
      </c>
      <c r="I2298">
        <v>0.9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>
        <v>0.45</v>
      </c>
      <c r="F2299">
        <v>0.37</v>
      </c>
      <c r="G2299">
        <v>0</v>
      </c>
      <c r="H2299">
        <v>0.08</v>
      </c>
      <c r="I2299">
        <v>0.9</v>
      </c>
      <c r="J2299">
        <v>1</v>
      </c>
      <c r="K2299">
        <v>1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>
        <v>0.48</v>
      </c>
      <c r="F2300">
        <v>0.32</v>
      </c>
      <c r="G2300">
        <v>0.02</v>
      </c>
      <c r="H2300">
        <v>0.08</v>
      </c>
      <c r="I2300">
        <v>0.9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>
        <v>0.32</v>
      </c>
      <c r="F2301">
        <v>0.39</v>
      </c>
      <c r="G2301">
        <v>0.04</v>
      </c>
      <c r="H2301">
        <v>0.15</v>
      </c>
      <c r="I2301">
        <v>0.9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>
        <v>0.5</v>
      </c>
      <c r="F2302">
        <v>0.34</v>
      </c>
      <c r="G2302">
        <v>0</v>
      </c>
      <c r="H2302">
        <v>0.06</v>
      </c>
      <c r="I2302">
        <v>0.9</v>
      </c>
      <c r="J2302">
        <v>1</v>
      </c>
      <c r="K2302">
        <v>1</v>
      </c>
      <c r="L2302" s="2">
        <v>1</v>
      </c>
      <c r="M2302">
        <v>1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>
        <v>0.32</v>
      </c>
      <c r="F2303">
        <v>0.42</v>
      </c>
      <c r="G2303">
        <v>0.02</v>
      </c>
      <c r="H2303">
        <v>0.14000000000000001</v>
      </c>
      <c r="I2303">
        <v>0.9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>
        <v>0.32</v>
      </c>
      <c r="F2304">
        <v>0.42</v>
      </c>
      <c r="G2304">
        <v>0</v>
      </c>
      <c r="H2304">
        <v>0.16</v>
      </c>
      <c r="I2304">
        <v>0.9</v>
      </c>
      <c r="J2304">
        <v>1</v>
      </c>
      <c r="K2304">
        <v>1</v>
      </c>
      <c r="L2304" s="2">
        <v>1</v>
      </c>
      <c r="M2304">
        <v>1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>
        <v>0.32</v>
      </c>
      <c r="F2305">
        <v>0.51</v>
      </c>
      <c r="G2305">
        <v>0</v>
      </c>
      <c r="H2305">
        <v>7.0000000000000007E-2</v>
      </c>
      <c r="I2305">
        <v>0.9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>
        <v>0.5</v>
      </c>
      <c r="F2306">
        <v>0.34</v>
      </c>
      <c r="G2306">
        <v>0</v>
      </c>
      <c r="H2306">
        <v>0.06</v>
      </c>
      <c r="I2306">
        <v>0.9</v>
      </c>
      <c r="J2306">
        <v>1</v>
      </c>
      <c r="K2306">
        <v>1</v>
      </c>
      <c r="L2306" s="2">
        <v>1</v>
      </c>
      <c r="M2306">
        <v>1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>
        <v>0.17</v>
      </c>
      <c r="F2307">
        <v>0.13</v>
      </c>
      <c r="G2307">
        <v>0.55000000000000004</v>
      </c>
      <c r="H2307">
        <v>0.05</v>
      </c>
      <c r="I2307">
        <v>0.9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>
        <v>0.52</v>
      </c>
      <c r="F2308">
        <v>0.25</v>
      </c>
      <c r="G2308">
        <v>0</v>
      </c>
      <c r="H2308">
        <v>0.12</v>
      </c>
      <c r="I2308">
        <v>0.9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>
        <v>0.63</v>
      </c>
      <c r="F2309">
        <v>0.13</v>
      </c>
      <c r="G2309">
        <v>0</v>
      </c>
      <c r="H2309">
        <v>0.15</v>
      </c>
      <c r="I2309">
        <v>0.9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>
        <v>0.41</v>
      </c>
      <c r="F2310">
        <v>0.43</v>
      </c>
      <c r="G2310">
        <v>0.01</v>
      </c>
      <c r="H2310">
        <v>0.05</v>
      </c>
      <c r="I2310">
        <v>0.9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>
        <v>0.84</v>
      </c>
      <c r="F2311">
        <v>0.05</v>
      </c>
      <c r="G2311">
        <v>0</v>
      </c>
      <c r="H2311">
        <v>0.01</v>
      </c>
      <c r="I2311">
        <v>0.9</v>
      </c>
      <c r="J2311">
        <v>1</v>
      </c>
      <c r="K2311">
        <v>1</v>
      </c>
      <c r="L2311" s="2">
        <v>1</v>
      </c>
      <c r="M2311">
        <v>1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>
        <v>0.74</v>
      </c>
      <c r="F2312">
        <v>0.03</v>
      </c>
      <c r="G2312">
        <v>0.01</v>
      </c>
      <c r="H2312">
        <v>0.12</v>
      </c>
      <c r="I2312">
        <v>0.9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>
        <v>0.65</v>
      </c>
      <c r="F2313">
        <v>0.22</v>
      </c>
      <c r="G2313">
        <v>0</v>
      </c>
      <c r="H2313">
        <v>0.03</v>
      </c>
      <c r="I2313">
        <v>0.9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>
        <v>0.34</v>
      </c>
      <c r="F2314">
        <v>0.46</v>
      </c>
      <c r="G2314">
        <v>0</v>
      </c>
      <c r="H2314">
        <v>0.1</v>
      </c>
      <c r="I2314">
        <v>0.9</v>
      </c>
      <c r="J2314">
        <v>69</v>
      </c>
      <c r="K2314">
        <v>5</v>
      </c>
      <c r="L2314" s="2">
        <v>1</v>
      </c>
      <c r="M2314">
        <v>1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>
        <v>0.42</v>
      </c>
      <c r="F2315">
        <v>0.36</v>
      </c>
      <c r="G2315">
        <v>0.04</v>
      </c>
      <c r="H2315">
        <v>7.0000000000000007E-2</v>
      </c>
      <c r="I2315">
        <v>0.9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>
        <v>0.42</v>
      </c>
      <c r="F2316">
        <v>0.34</v>
      </c>
      <c r="G2316">
        <v>0</v>
      </c>
      <c r="H2316">
        <v>0.14000000000000001</v>
      </c>
      <c r="I2316">
        <v>0.9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>
        <v>0.54</v>
      </c>
      <c r="F2317">
        <v>0.27</v>
      </c>
      <c r="G2317">
        <v>0</v>
      </c>
      <c r="H2317">
        <v>0.08</v>
      </c>
      <c r="I2317">
        <v>0.9</v>
      </c>
      <c r="J2317">
        <v>1</v>
      </c>
      <c r="K2317">
        <v>1</v>
      </c>
      <c r="L2317" s="2">
        <v>1</v>
      </c>
      <c r="M2317">
        <v>1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>
        <v>0.62</v>
      </c>
      <c r="F2318">
        <v>0.24</v>
      </c>
      <c r="G2318">
        <v>0</v>
      </c>
      <c r="H2318">
        <v>0.04</v>
      </c>
      <c r="I2318">
        <v>0.9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>
        <v>0.81</v>
      </c>
      <c r="F2319">
        <v>0.05</v>
      </c>
      <c r="G2319">
        <v>0</v>
      </c>
      <c r="H2319">
        <v>0.04</v>
      </c>
      <c r="I2319">
        <v>0.9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>
        <v>0.44</v>
      </c>
      <c r="F2320">
        <v>0.34</v>
      </c>
      <c r="G2320">
        <v>0</v>
      </c>
      <c r="H2320">
        <v>0.11</v>
      </c>
      <c r="I2320">
        <v>0.9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>
        <v>0.48</v>
      </c>
      <c r="F2321">
        <v>0.34</v>
      </c>
      <c r="G2321">
        <v>0</v>
      </c>
      <c r="H2321">
        <v>7.0000000000000007E-2</v>
      </c>
      <c r="I2321">
        <v>0.9</v>
      </c>
      <c r="J2321">
        <v>1</v>
      </c>
      <c r="K2321">
        <v>1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>
        <v>0.62</v>
      </c>
      <c r="F2322">
        <v>0.24</v>
      </c>
      <c r="G2322">
        <v>0</v>
      </c>
      <c r="H2322">
        <v>0.03</v>
      </c>
      <c r="I2322">
        <v>0.89</v>
      </c>
      <c r="J2322">
        <v>71</v>
      </c>
      <c r="K2322">
        <v>6</v>
      </c>
      <c r="L2322" s="2">
        <v>1</v>
      </c>
      <c r="M2322">
        <v>1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>
        <v>0.74</v>
      </c>
      <c r="F2323">
        <v>0.03</v>
      </c>
      <c r="G2323">
        <v>0</v>
      </c>
      <c r="H2323">
        <v>0.12</v>
      </c>
      <c r="I2323">
        <v>0.89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>
        <v>0.73</v>
      </c>
      <c r="F2324">
        <v>0.1</v>
      </c>
      <c r="G2324">
        <v>0</v>
      </c>
      <c r="H2324">
        <v>0.06</v>
      </c>
      <c r="I2324">
        <v>0.89</v>
      </c>
      <c r="J2324">
        <v>68</v>
      </c>
      <c r="K2324">
        <v>11</v>
      </c>
      <c r="L2324" s="2">
        <v>1</v>
      </c>
      <c r="M2324">
        <v>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>
        <v>0.6</v>
      </c>
      <c r="F2325">
        <v>0.22</v>
      </c>
      <c r="G2325">
        <v>0.05</v>
      </c>
      <c r="H2325">
        <v>0.02</v>
      </c>
      <c r="I2325">
        <v>0.89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>
        <v>0.66</v>
      </c>
      <c r="F2326">
        <v>0.11</v>
      </c>
      <c r="G2326">
        <v>0.04</v>
      </c>
      <c r="H2326">
        <v>0.08</v>
      </c>
      <c r="I2326">
        <v>0.89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>
        <v>0.74</v>
      </c>
      <c r="F2327">
        <v>0.03</v>
      </c>
      <c r="G2327">
        <v>0</v>
      </c>
      <c r="H2327">
        <v>0.12</v>
      </c>
      <c r="I2327">
        <v>0.89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>
        <v>0.17</v>
      </c>
      <c r="F2328">
        <v>0.62</v>
      </c>
      <c r="G2328">
        <v>0</v>
      </c>
      <c r="H2328">
        <v>0.1</v>
      </c>
      <c r="I2328">
        <v>0.89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>
        <v>0.46</v>
      </c>
      <c r="F2329">
        <v>0.17</v>
      </c>
      <c r="G2329">
        <v>0.24</v>
      </c>
      <c r="H2329">
        <v>0.02</v>
      </c>
      <c r="I2329">
        <v>0.89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>
        <v>0.42</v>
      </c>
      <c r="F2330">
        <v>0.16</v>
      </c>
      <c r="G2330">
        <v>0.3</v>
      </c>
      <c r="H2330">
        <v>0.02</v>
      </c>
      <c r="I2330">
        <v>0.89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>
        <v>0.43</v>
      </c>
      <c r="F2331">
        <v>0.37</v>
      </c>
      <c r="G2331">
        <v>0</v>
      </c>
      <c r="H2331">
        <v>0.09</v>
      </c>
      <c r="I2331">
        <v>0.89</v>
      </c>
      <c r="J2331">
        <v>1</v>
      </c>
      <c r="K2331">
        <v>1</v>
      </c>
      <c r="L2331" s="2">
        <v>1</v>
      </c>
      <c r="M2331">
        <v>1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>
        <v>0.3</v>
      </c>
      <c r="F2332">
        <v>0.49</v>
      </c>
      <c r="G2332">
        <v>0</v>
      </c>
      <c r="H2332">
        <v>0.1</v>
      </c>
      <c r="I2332">
        <v>0.89</v>
      </c>
      <c r="J2332">
        <v>76</v>
      </c>
      <c r="K2332">
        <v>8</v>
      </c>
      <c r="L2332" s="2">
        <v>1</v>
      </c>
      <c r="M2332">
        <v>1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>
        <v>0.89</v>
      </c>
      <c r="H2333">
        <v>0</v>
      </c>
      <c r="I2333">
        <v>0.89</v>
      </c>
      <c r="J2333">
        <v>1</v>
      </c>
      <c r="K2333">
        <v>1</v>
      </c>
      <c r="L2333" s="2">
        <v>1</v>
      </c>
      <c r="M2333">
        <v>1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>
        <v>0.72</v>
      </c>
      <c r="F2334">
        <v>0</v>
      </c>
      <c r="G2334">
        <v>0</v>
      </c>
      <c r="H2334">
        <v>0.17</v>
      </c>
      <c r="I2334">
        <v>0.89</v>
      </c>
      <c r="J2334">
        <v>1</v>
      </c>
      <c r="K2334">
        <v>1</v>
      </c>
      <c r="L2334" s="2">
        <v>1</v>
      </c>
      <c r="M2334">
        <v>1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>
        <v>0.44</v>
      </c>
      <c r="F2335">
        <v>0.27</v>
      </c>
      <c r="G2335">
        <v>0</v>
      </c>
      <c r="H2335">
        <v>0.18</v>
      </c>
      <c r="I2335">
        <v>0.89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>
        <v>0.69</v>
      </c>
      <c r="F2336">
        <v>0.18</v>
      </c>
      <c r="G2336">
        <v>0</v>
      </c>
      <c r="H2336">
        <v>0.02</v>
      </c>
      <c r="I2336">
        <v>0.89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>
        <v>0.48</v>
      </c>
      <c r="F2337">
        <v>0.33</v>
      </c>
      <c r="G2337">
        <v>0</v>
      </c>
      <c r="H2337">
        <v>0.08</v>
      </c>
      <c r="I2337">
        <v>0.89</v>
      </c>
      <c r="J2337">
        <v>1</v>
      </c>
      <c r="K2337">
        <v>1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>
        <v>0.16</v>
      </c>
      <c r="F2338">
        <v>0.11</v>
      </c>
      <c r="G2338">
        <v>0.56000000000000005</v>
      </c>
      <c r="H2338">
        <v>0.06</v>
      </c>
      <c r="I2338">
        <v>0.89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>
        <v>0.44</v>
      </c>
      <c r="F2339">
        <v>0.34</v>
      </c>
      <c r="G2339">
        <v>0</v>
      </c>
      <c r="H2339">
        <v>0.11</v>
      </c>
      <c r="I2339">
        <v>0.89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>
        <v>0.42</v>
      </c>
      <c r="F2340">
        <v>0.33</v>
      </c>
      <c r="G2340">
        <v>0</v>
      </c>
      <c r="H2340">
        <v>0.14000000000000001</v>
      </c>
      <c r="I2340">
        <v>0.89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>
        <v>0.38</v>
      </c>
      <c r="F2341">
        <v>0.28999999999999998</v>
      </c>
      <c r="G2341">
        <v>0.15</v>
      </c>
      <c r="H2341">
        <v>0.08</v>
      </c>
      <c r="I2341">
        <v>0.89</v>
      </c>
      <c r="J2341">
        <v>1</v>
      </c>
      <c r="K2341">
        <v>1</v>
      </c>
      <c r="L2341" s="2">
        <v>1</v>
      </c>
      <c r="M2341">
        <v>1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>
        <v>0.27</v>
      </c>
      <c r="F2342">
        <v>0.35</v>
      </c>
      <c r="G2342">
        <v>0.05</v>
      </c>
      <c r="H2342">
        <v>0.21</v>
      </c>
      <c r="I2342">
        <v>0.89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>
        <v>0.56000000000000005</v>
      </c>
      <c r="F2343">
        <v>0.25</v>
      </c>
      <c r="G2343">
        <v>0</v>
      </c>
      <c r="H2343">
        <v>0.08</v>
      </c>
      <c r="I2343">
        <v>0.89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>
        <v>0.52</v>
      </c>
      <c r="F2344">
        <v>0.25</v>
      </c>
      <c r="G2344">
        <v>0</v>
      </c>
      <c r="H2344">
        <v>0.11</v>
      </c>
      <c r="I2344">
        <v>0.89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>
        <v>0.36</v>
      </c>
      <c r="F2345">
        <v>0.43</v>
      </c>
      <c r="G2345">
        <v>0</v>
      </c>
      <c r="H2345">
        <v>0.1</v>
      </c>
      <c r="I2345">
        <v>0.89</v>
      </c>
      <c r="J2345">
        <v>1</v>
      </c>
      <c r="K2345">
        <v>1</v>
      </c>
      <c r="L2345" s="2">
        <v>1</v>
      </c>
      <c r="M2345">
        <v>1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>
        <v>0.49</v>
      </c>
      <c r="F2346">
        <v>0.34</v>
      </c>
      <c r="G2346">
        <v>0</v>
      </c>
      <c r="H2346">
        <v>0.06</v>
      </c>
      <c r="I2346">
        <v>0.89</v>
      </c>
      <c r="J2346">
        <v>1</v>
      </c>
      <c r="K2346">
        <v>1</v>
      </c>
      <c r="L2346" s="2">
        <v>1</v>
      </c>
      <c r="M2346">
        <v>1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>
        <v>0.6</v>
      </c>
      <c r="F2347">
        <v>0.18</v>
      </c>
      <c r="G2347">
        <v>0</v>
      </c>
      <c r="H2347">
        <v>0.11</v>
      </c>
      <c r="I2347">
        <v>0.89</v>
      </c>
      <c r="J2347">
        <v>1</v>
      </c>
      <c r="K2347">
        <v>1</v>
      </c>
      <c r="L2347" s="2">
        <v>1</v>
      </c>
      <c r="M2347">
        <v>1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>
        <v>0.28000000000000003</v>
      </c>
      <c r="F2348">
        <v>0.51</v>
      </c>
      <c r="G2348">
        <v>0</v>
      </c>
      <c r="H2348">
        <v>0.09</v>
      </c>
      <c r="I2348">
        <v>0.89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>
        <v>0.68</v>
      </c>
      <c r="G2349">
        <v>0</v>
      </c>
      <c r="H2349">
        <v>0.2</v>
      </c>
      <c r="I2349">
        <v>0.89</v>
      </c>
      <c r="J2349">
        <v>1</v>
      </c>
      <c r="K2349">
        <v>1</v>
      </c>
      <c r="L2349" s="2">
        <v>1</v>
      </c>
      <c r="M2349">
        <v>1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>
        <v>0.47</v>
      </c>
      <c r="F2350">
        <v>0.28999999999999998</v>
      </c>
      <c r="G2350">
        <v>0</v>
      </c>
      <c r="H2350">
        <v>0.13</v>
      </c>
      <c r="I2350">
        <v>0.89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>
        <v>0.89</v>
      </c>
      <c r="H2351">
        <v>0</v>
      </c>
      <c r="I2351">
        <v>0.89</v>
      </c>
      <c r="J2351">
        <v>1</v>
      </c>
      <c r="K2351">
        <v>1</v>
      </c>
      <c r="L2351" s="2">
        <v>1</v>
      </c>
      <c r="M2351">
        <v>1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>
        <v>0.83</v>
      </c>
      <c r="F2352">
        <v>0</v>
      </c>
      <c r="G2352">
        <v>0</v>
      </c>
      <c r="H2352">
        <v>0.06</v>
      </c>
      <c r="I2352">
        <v>0.89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>
        <v>0.28000000000000003</v>
      </c>
      <c r="F2353">
        <v>0.47</v>
      </c>
      <c r="G2353">
        <v>0</v>
      </c>
      <c r="H2353">
        <v>0.13</v>
      </c>
      <c r="I2353">
        <v>0.89</v>
      </c>
      <c r="J2353">
        <v>1</v>
      </c>
      <c r="K2353">
        <v>1</v>
      </c>
      <c r="L2353" s="2">
        <v>1</v>
      </c>
      <c r="M2353">
        <v>1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>
        <v>0.82</v>
      </c>
      <c r="F2354">
        <v>0</v>
      </c>
      <c r="G2354">
        <v>0</v>
      </c>
      <c r="H2354">
        <v>7.0000000000000007E-2</v>
      </c>
      <c r="I2354">
        <v>0.89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>
        <v>0.41</v>
      </c>
      <c r="F2355">
        <v>0.37</v>
      </c>
      <c r="G2355">
        <v>0.01</v>
      </c>
      <c r="H2355">
        <v>0.09</v>
      </c>
      <c r="I2355">
        <v>0.88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>
        <v>0.44</v>
      </c>
      <c r="F2356">
        <v>0.3</v>
      </c>
      <c r="G2356">
        <v>0.09</v>
      </c>
      <c r="H2356">
        <v>0.06</v>
      </c>
      <c r="I2356">
        <v>0.88</v>
      </c>
      <c r="J2356">
        <v>1</v>
      </c>
      <c r="K2356">
        <v>1</v>
      </c>
      <c r="L2356" s="2">
        <v>1</v>
      </c>
      <c r="M2356">
        <v>1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>
        <v>0.38</v>
      </c>
      <c r="F2357">
        <v>0.36</v>
      </c>
      <c r="G2357">
        <v>0</v>
      </c>
      <c r="H2357">
        <v>0.15</v>
      </c>
      <c r="I2357">
        <v>0.88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>
        <v>0.01</v>
      </c>
      <c r="F2358">
        <v>0.79</v>
      </c>
      <c r="G2358">
        <v>0</v>
      </c>
      <c r="H2358">
        <v>0.09</v>
      </c>
      <c r="I2358">
        <v>0.88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>
        <v>0.27</v>
      </c>
      <c r="F2359">
        <v>0.46</v>
      </c>
      <c r="G2359">
        <v>0</v>
      </c>
      <c r="H2359">
        <v>0.15</v>
      </c>
      <c r="I2359">
        <v>0.88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>
        <v>0.18</v>
      </c>
      <c r="F2360">
        <v>0.59</v>
      </c>
      <c r="G2360">
        <v>0.01</v>
      </c>
      <c r="H2360">
        <v>0.1</v>
      </c>
      <c r="I2360">
        <v>0.88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>
        <v>0.35</v>
      </c>
      <c r="F2361">
        <v>0.37</v>
      </c>
      <c r="G2361">
        <v>0.01</v>
      </c>
      <c r="H2361">
        <v>0.15</v>
      </c>
      <c r="I2361">
        <v>0.88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>
        <v>0.48</v>
      </c>
      <c r="F2362">
        <v>0.33</v>
      </c>
      <c r="G2362">
        <v>0</v>
      </c>
      <c r="H2362">
        <v>0.08</v>
      </c>
      <c r="I2362">
        <v>0.88</v>
      </c>
      <c r="J2362">
        <v>1</v>
      </c>
      <c r="K2362">
        <v>1</v>
      </c>
      <c r="L2362" s="2">
        <v>1</v>
      </c>
      <c r="M2362">
        <v>1</v>
      </c>
    </row>
    <row r="2363" spans="1:13" x14ac:dyDescent="0.3">
      <c r="A2363" t="s">
        <v>1315</v>
      </c>
      <c r="B2363" t="s">
        <v>17</v>
      </c>
      <c r="C2363">
        <v>2008</v>
      </c>
      <c r="D2363" t="s">
        <v>70</v>
      </c>
      <c r="E2363">
        <v>0.11</v>
      </c>
      <c r="F2363">
        <v>0</v>
      </c>
      <c r="G2363">
        <v>0.77</v>
      </c>
      <c r="H2363">
        <v>0.01</v>
      </c>
      <c r="I2363">
        <v>0.88</v>
      </c>
      <c r="J2363">
        <v>1</v>
      </c>
      <c r="K2363">
        <v>1</v>
      </c>
      <c r="L2363" s="2">
        <v>1</v>
      </c>
      <c r="M2363">
        <v>1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>
        <v>0.43</v>
      </c>
      <c r="F2364">
        <v>0.34</v>
      </c>
      <c r="G2364">
        <v>0</v>
      </c>
      <c r="H2364">
        <v>0.11</v>
      </c>
      <c r="I2364">
        <v>0.88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>
        <v>0.21</v>
      </c>
      <c r="F2365">
        <v>0.12</v>
      </c>
      <c r="G2365">
        <v>0.46</v>
      </c>
      <c r="H2365">
        <v>0.08</v>
      </c>
      <c r="I2365">
        <v>0.88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>
        <v>0.32</v>
      </c>
      <c r="F2366">
        <v>0.06</v>
      </c>
      <c r="G2366">
        <v>0</v>
      </c>
      <c r="H2366">
        <v>0.5</v>
      </c>
      <c r="I2366">
        <v>0.88</v>
      </c>
      <c r="J2366">
        <v>1</v>
      </c>
      <c r="K2366">
        <v>1</v>
      </c>
      <c r="L2366" s="2">
        <v>1</v>
      </c>
      <c r="M2366">
        <v>1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>
        <v>0.49</v>
      </c>
      <c r="F2367">
        <v>0.33</v>
      </c>
      <c r="G2367">
        <v>0</v>
      </c>
      <c r="H2367">
        <v>0.06</v>
      </c>
      <c r="I2367">
        <v>0.88</v>
      </c>
      <c r="J2367">
        <v>1</v>
      </c>
      <c r="K2367">
        <v>1</v>
      </c>
      <c r="L2367" s="2">
        <v>1</v>
      </c>
      <c r="M2367">
        <v>1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>
        <v>0.8</v>
      </c>
      <c r="F2368">
        <v>0</v>
      </c>
      <c r="G2368">
        <v>0.01</v>
      </c>
      <c r="H2368">
        <v>7.0000000000000007E-2</v>
      </c>
      <c r="I2368">
        <v>0.88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>
        <v>0.47</v>
      </c>
      <c r="F2369">
        <v>0.33</v>
      </c>
      <c r="G2369">
        <v>0</v>
      </c>
      <c r="H2369">
        <v>0.08</v>
      </c>
      <c r="I2369">
        <v>0.88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>
        <v>0.3</v>
      </c>
      <c r="F2370">
        <v>0.22</v>
      </c>
      <c r="G2370">
        <v>0.3</v>
      </c>
      <c r="H2370">
        <v>0.05</v>
      </c>
      <c r="I2370">
        <v>0.88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>
        <v>0.5</v>
      </c>
      <c r="F2371">
        <v>0.28999999999999998</v>
      </c>
      <c r="G2371">
        <v>0.01</v>
      </c>
      <c r="H2371">
        <v>0.08</v>
      </c>
      <c r="I2371">
        <v>0.88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>
        <v>0.5</v>
      </c>
      <c r="F2372">
        <v>0.28000000000000003</v>
      </c>
      <c r="G2372">
        <v>0</v>
      </c>
      <c r="H2372">
        <v>0.09</v>
      </c>
      <c r="I2372">
        <v>0.88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>
        <v>0.01</v>
      </c>
      <c r="F2373">
        <v>0.79</v>
      </c>
      <c r="G2373">
        <v>0</v>
      </c>
      <c r="H2373">
        <v>7.0000000000000007E-2</v>
      </c>
      <c r="I2373">
        <v>0.88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>
        <v>0.73</v>
      </c>
      <c r="F2374">
        <v>0.09</v>
      </c>
      <c r="G2374">
        <v>0</v>
      </c>
      <c r="H2374">
        <v>0.06</v>
      </c>
      <c r="I2374">
        <v>0.88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>
        <v>0.44</v>
      </c>
      <c r="F2375">
        <v>0.35</v>
      </c>
      <c r="G2375">
        <v>0</v>
      </c>
      <c r="H2375">
        <v>0.08</v>
      </c>
      <c r="I2375">
        <v>0.88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>
        <v>0.43</v>
      </c>
      <c r="F2376">
        <v>0.33</v>
      </c>
      <c r="G2376">
        <v>0</v>
      </c>
      <c r="H2376">
        <v>0.11</v>
      </c>
      <c r="I2376">
        <v>0.88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>
        <v>0.38</v>
      </c>
      <c r="F2377">
        <v>0.33</v>
      </c>
      <c r="G2377">
        <v>0.03</v>
      </c>
      <c r="H2377">
        <v>0.14000000000000001</v>
      </c>
      <c r="I2377">
        <v>0.88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>
        <v>0.65</v>
      </c>
      <c r="F2378">
        <v>0.19</v>
      </c>
      <c r="G2378">
        <v>0</v>
      </c>
      <c r="H2378">
        <v>0.03</v>
      </c>
      <c r="I2378">
        <v>0.87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>
        <v>0.8</v>
      </c>
      <c r="F2379">
        <v>0</v>
      </c>
      <c r="G2379">
        <v>0</v>
      </c>
      <c r="H2379">
        <v>7.0000000000000007E-2</v>
      </c>
      <c r="I2379">
        <v>0.87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>
        <v>0.49</v>
      </c>
      <c r="F2380">
        <v>0.33</v>
      </c>
      <c r="G2380">
        <v>0</v>
      </c>
      <c r="H2380">
        <v>0.06</v>
      </c>
      <c r="I2380">
        <v>0.87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>
        <v>0.49</v>
      </c>
      <c r="F2381">
        <v>0.33</v>
      </c>
      <c r="G2381">
        <v>0</v>
      </c>
      <c r="H2381">
        <v>0.06</v>
      </c>
      <c r="I2381">
        <v>0.87</v>
      </c>
      <c r="J2381">
        <v>1</v>
      </c>
      <c r="K2381">
        <v>1</v>
      </c>
      <c r="L2381" s="2">
        <v>1</v>
      </c>
      <c r="M2381">
        <v>1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>
        <v>0.15</v>
      </c>
      <c r="F2382">
        <v>0.62</v>
      </c>
      <c r="G2382">
        <v>0</v>
      </c>
      <c r="H2382">
        <v>0.11</v>
      </c>
      <c r="I2382">
        <v>0.87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>
        <v>0.87</v>
      </c>
      <c r="H2383">
        <v>0</v>
      </c>
      <c r="I2383">
        <v>0.87</v>
      </c>
      <c r="J2383">
        <v>1</v>
      </c>
      <c r="K2383">
        <v>1</v>
      </c>
      <c r="L2383" s="2">
        <v>1</v>
      </c>
      <c r="M2383">
        <v>1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>
        <v>0.61</v>
      </c>
      <c r="F2384">
        <v>0.24</v>
      </c>
      <c r="G2384">
        <v>0</v>
      </c>
      <c r="H2384">
        <v>0.03</v>
      </c>
      <c r="I2384">
        <v>0.87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>
        <v>0.38</v>
      </c>
      <c r="F2385">
        <v>0.4</v>
      </c>
      <c r="G2385">
        <v>0.01</v>
      </c>
      <c r="H2385">
        <v>0.08</v>
      </c>
      <c r="I2385">
        <v>0.87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>
        <v>0.55000000000000004</v>
      </c>
      <c r="F2386">
        <v>0.24</v>
      </c>
      <c r="G2386">
        <v>0.01</v>
      </c>
      <c r="H2386">
        <v>7.0000000000000007E-2</v>
      </c>
      <c r="I2386">
        <v>0.87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>
        <v>0.32</v>
      </c>
      <c r="F2387">
        <v>0.26</v>
      </c>
      <c r="G2387">
        <v>0.12</v>
      </c>
      <c r="H2387">
        <v>0.17</v>
      </c>
      <c r="I2387">
        <v>0.87</v>
      </c>
      <c r="J2387">
        <v>1</v>
      </c>
      <c r="K2387">
        <v>1</v>
      </c>
      <c r="L2387" s="2">
        <v>1</v>
      </c>
      <c r="M2387">
        <v>1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>
        <v>0.43</v>
      </c>
      <c r="F2388">
        <v>0.28999999999999998</v>
      </c>
      <c r="G2388">
        <v>0.09</v>
      </c>
      <c r="H2388">
        <v>0.06</v>
      </c>
      <c r="I2388">
        <v>0.87</v>
      </c>
      <c r="J2388">
        <v>1</v>
      </c>
      <c r="K2388">
        <v>1</v>
      </c>
      <c r="L2388" s="2">
        <v>1</v>
      </c>
      <c r="M2388">
        <v>1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>
        <v>0.87</v>
      </c>
      <c r="H2389">
        <v>0</v>
      </c>
      <c r="I2389">
        <v>0.87</v>
      </c>
      <c r="J2389">
        <v>1</v>
      </c>
      <c r="K2389">
        <v>1</v>
      </c>
      <c r="L2389" s="2">
        <v>1</v>
      </c>
      <c r="M2389">
        <v>1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>
        <v>0.73</v>
      </c>
      <c r="F2390">
        <v>0.03</v>
      </c>
      <c r="G2390">
        <v>0</v>
      </c>
      <c r="H2390">
        <v>0.12</v>
      </c>
      <c r="I2390">
        <v>0.87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>
        <v>0.08</v>
      </c>
      <c r="F2391">
        <v>0.11</v>
      </c>
      <c r="G2391">
        <v>0.62</v>
      </c>
      <c r="H2391">
        <v>0.06</v>
      </c>
      <c r="I2391">
        <v>0.87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>
        <v>0.81</v>
      </c>
      <c r="G2392">
        <v>0</v>
      </c>
      <c r="H2392">
        <v>0.06</v>
      </c>
      <c r="I2392">
        <v>0.87</v>
      </c>
      <c r="J2392">
        <v>1</v>
      </c>
      <c r="K2392">
        <v>1</v>
      </c>
      <c r="L2392" s="2">
        <v>1</v>
      </c>
      <c r="M2392">
        <v>1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>
        <v>0.62</v>
      </c>
      <c r="F2393">
        <v>0.18</v>
      </c>
      <c r="G2393">
        <v>0</v>
      </c>
      <c r="H2393">
        <v>7.0000000000000007E-2</v>
      </c>
      <c r="I2393">
        <v>0.87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>
        <v>0.48</v>
      </c>
      <c r="F2394">
        <v>0.33</v>
      </c>
      <c r="G2394">
        <v>0</v>
      </c>
      <c r="H2394">
        <v>0.06</v>
      </c>
      <c r="I2394">
        <v>0.87</v>
      </c>
      <c r="J2394">
        <v>1</v>
      </c>
      <c r="K2394">
        <v>1</v>
      </c>
      <c r="L2394" s="2">
        <v>1</v>
      </c>
      <c r="M2394">
        <v>1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>
        <v>0.42</v>
      </c>
      <c r="F2395">
        <v>0.3</v>
      </c>
      <c r="G2395">
        <v>0.01</v>
      </c>
      <c r="H2395">
        <v>0.15</v>
      </c>
      <c r="I2395">
        <v>0.87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>
        <v>0.72</v>
      </c>
      <c r="F2396">
        <v>0.03</v>
      </c>
      <c r="G2396">
        <v>0</v>
      </c>
      <c r="H2396">
        <v>0.12</v>
      </c>
      <c r="I2396">
        <v>0.87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>
        <v>0.48</v>
      </c>
      <c r="F2397">
        <v>0.33</v>
      </c>
      <c r="G2397">
        <v>0</v>
      </c>
      <c r="H2397">
        <v>0.06</v>
      </c>
      <c r="I2397">
        <v>0.87</v>
      </c>
      <c r="J2397">
        <v>1</v>
      </c>
      <c r="K2397">
        <v>1</v>
      </c>
      <c r="L2397" s="2">
        <v>1</v>
      </c>
      <c r="M2397">
        <v>1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>
        <v>0.33</v>
      </c>
      <c r="F2398">
        <v>0.44</v>
      </c>
      <c r="G2398">
        <v>0.01</v>
      </c>
      <c r="H2398">
        <v>0.09</v>
      </c>
      <c r="I2398">
        <v>0.87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>
        <v>0.38</v>
      </c>
      <c r="F2399">
        <v>0.4</v>
      </c>
      <c r="G2399">
        <v>0</v>
      </c>
      <c r="H2399">
        <v>0.09</v>
      </c>
      <c r="I2399">
        <v>0.87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>
        <v>0.2</v>
      </c>
      <c r="F2400">
        <v>0.44</v>
      </c>
      <c r="G2400">
        <v>0</v>
      </c>
      <c r="H2400">
        <v>0.23</v>
      </c>
      <c r="I2400">
        <v>0.87</v>
      </c>
      <c r="J2400">
        <v>1</v>
      </c>
      <c r="K2400">
        <v>1</v>
      </c>
      <c r="L2400" s="2">
        <v>1</v>
      </c>
      <c r="M2400">
        <v>1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>
        <v>0.48</v>
      </c>
      <c r="F2401">
        <v>0.28999999999999998</v>
      </c>
      <c r="G2401">
        <v>0.01</v>
      </c>
      <c r="H2401">
        <v>0.09</v>
      </c>
      <c r="I2401">
        <v>0.87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>
        <v>0.72</v>
      </c>
      <c r="F2402">
        <v>0.03</v>
      </c>
      <c r="G2402">
        <v>0</v>
      </c>
      <c r="H2402">
        <v>0.12</v>
      </c>
      <c r="I2402">
        <v>0.87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>
        <v>0.48</v>
      </c>
      <c r="F2403">
        <v>0.37</v>
      </c>
      <c r="G2403">
        <v>0</v>
      </c>
      <c r="H2403">
        <v>0.02</v>
      </c>
      <c r="I2403">
        <v>0.87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>
        <v>0.47</v>
      </c>
      <c r="F2404">
        <v>0.32</v>
      </c>
      <c r="G2404">
        <v>0</v>
      </c>
      <c r="H2404">
        <v>0.08</v>
      </c>
      <c r="I2404">
        <v>0.87</v>
      </c>
      <c r="J2404">
        <v>1</v>
      </c>
      <c r="K2404">
        <v>1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>
        <v>0.43</v>
      </c>
      <c r="F2405">
        <v>0.33</v>
      </c>
      <c r="G2405">
        <v>0</v>
      </c>
      <c r="H2405">
        <v>0.11</v>
      </c>
      <c r="I2405">
        <v>0.87</v>
      </c>
      <c r="J2405">
        <v>65</v>
      </c>
      <c r="K2405">
        <v>17</v>
      </c>
      <c r="L2405" s="2">
        <v>1</v>
      </c>
      <c r="M2405">
        <v>1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>
        <v>0.51</v>
      </c>
      <c r="F2406">
        <v>0.27</v>
      </c>
      <c r="G2406">
        <v>0.01</v>
      </c>
      <c r="H2406">
        <v>0.08</v>
      </c>
      <c r="I2406">
        <v>0.87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>
        <v>0.47</v>
      </c>
      <c r="F2407">
        <v>0.3</v>
      </c>
      <c r="G2407">
        <v>0</v>
      </c>
      <c r="H2407">
        <v>0.09</v>
      </c>
      <c r="I2407">
        <v>0.87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>
        <v>0.3</v>
      </c>
      <c r="F2408">
        <v>0.2</v>
      </c>
      <c r="G2408">
        <v>0.3</v>
      </c>
      <c r="H2408">
        <v>0.06</v>
      </c>
      <c r="I2408">
        <v>0.87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>
        <v>0.11</v>
      </c>
      <c r="F2409">
        <v>0.09</v>
      </c>
      <c r="G2409">
        <v>0.64</v>
      </c>
      <c r="H2409">
        <v>0.03</v>
      </c>
      <c r="I2409">
        <v>0.87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>
        <v>0.81</v>
      </c>
      <c r="F2410">
        <v>0.05</v>
      </c>
      <c r="G2410">
        <v>0</v>
      </c>
      <c r="H2410">
        <v>0.01</v>
      </c>
      <c r="I2410">
        <v>0.87</v>
      </c>
      <c r="J2410">
        <v>1</v>
      </c>
      <c r="K2410">
        <v>1</v>
      </c>
      <c r="L2410" s="2">
        <v>1</v>
      </c>
      <c r="M2410">
        <v>1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>
        <v>0.26</v>
      </c>
      <c r="F2411">
        <v>0.42</v>
      </c>
      <c r="G2411">
        <v>0.03</v>
      </c>
      <c r="H2411">
        <v>0.16</v>
      </c>
      <c r="I2411">
        <v>0.87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>
        <v>0.28999999999999998</v>
      </c>
      <c r="F2412">
        <v>0.39</v>
      </c>
      <c r="G2412">
        <v>0.02</v>
      </c>
      <c r="H2412">
        <v>0.16</v>
      </c>
      <c r="I2412">
        <v>0.87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>
        <v>0.1</v>
      </c>
      <c r="F2413">
        <v>0.59</v>
      </c>
      <c r="G2413">
        <v>0</v>
      </c>
      <c r="H2413">
        <v>0.18</v>
      </c>
      <c r="I2413">
        <v>0.87</v>
      </c>
      <c r="J2413">
        <v>73</v>
      </c>
      <c r="K2413">
        <v>29</v>
      </c>
      <c r="L2413" s="2">
        <v>1</v>
      </c>
      <c r="M2413">
        <v>1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>
        <v>0.59</v>
      </c>
      <c r="F2414">
        <v>0.2</v>
      </c>
      <c r="G2414">
        <v>0</v>
      </c>
      <c r="H2414">
        <v>0.08</v>
      </c>
      <c r="I2414">
        <v>0.86</v>
      </c>
      <c r="J2414">
        <v>58</v>
      </c>
      <c r="K2414">
        <v>7</v>
      </c>
      <c r="L2414" s="2">
        <v>1</v>
      </c>
      <c r="M2414">
        <v>1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>
        <v>0.59</v>
      </c>
      <c r="F2415">
        <v>0.2</v>
      </c>
      <c r="G2415">
        <v>0</v>
      </c>
      <c r="H2415">
        <v>7.0000000000000007E-2</v>
      </c>
      <c r="I2415">
        <v>0.86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>
        <v>0.86</v>
      </c>
      <c r="H2416">
        <v>0</v>
      </c>
      <c r="I2416">
        <v>0.86</v>
      </c>
      <c r="J2416">
        <v>1</v>
      </c>
      <c r="K2416">
        <v>1</v>
      </c>
      <c r="L2416" s="2">
        <v>1</v>
      </c>
      <c r="M2416">
        <v>1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>
        <v>0.14000000000000001</v>
      </c>
      <c r="F2417">
        <v>0.54</v>
      </c>
      <c r="G2417">
        <v>0.01</v>
      </c>
      <c r="H2417">
        <v>0.18</v>
      </c>
      <c r="I2417">
        <v>0.86</v>
      </c>
      <c r="J2417">
        <v>1</v>
      </c>
      <c r="K2417">
        <v>1</v>
      </c>
      <c r="L2417" s="2">
        <v>1</v>
      </c>
      <c r="M2417">
        <v>1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>
        <v>0.34</v>
      </c>
      <c r="F2418">
        <v>0.38</v>
      </c>
      <c r="G2418">
        <v>0</v>
      </c>
      <c r="H2418">
        <v>0.14000000000000001</v>
      </c>
      <c r="I2418">
        <v>0.86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>
        <v>0.46</v>
      </c>
      <c r="F2419">
        <v>0.21</v>
      </c>
      <c r="G2419">
        <v>0.12</v>
      </c>
      <c r="H2419">
        <v>0.06</v>
      </c>
      <c r="I2419">
        <v>0.86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>
        <v>0.01</v>
      </c>
      <c r="F2420">
        <v>0.72</v>
      </c>
      <c r="G2420">
        <v>0.12</v>
      </c>
      <c r="H2420">
        <v>0.01</v>
      </c>
      <c r="I2420">
        <v>0.86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>
        <v>0.42</v>
      </c>
      <c r="F2421">
        <v>0.33</v>
      </c>
      <c r="G2421">
        <v>0</v>
      </c>
      <c r="H2421">
        <v>0.11</v>
      </c>
      <c r="I2421">
        <v>0.86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>
        <v>0.48</v>
      </c>
      <c r="F2422">
        <v>0.33</v>
      </c>
      <c r="G2422">
        <v>0</v>
      </c>
      <c r="H2422">
        <v>0.06</v>
      </c>
      <c r="I2422">
        <v>0.86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>
        <v>0.81</v>
      </c>
      <c r="F2423">
        <v>0.04</v>
      </c>
      <c r="G2423">
        <v>0</v>
      </c>
      <c r="H2423">
        <v>0.01</v>
      </c>
      <c r="I2423">
        <v>0.86</v>
      </c>
      <c r="J2423">
        <v>1</v>
      </c>
      <c r="K2423">
        <v>1</v>
      </c>
      <c r="L2423" s="2">
        <v>1</v>
      </c>
      <c r="M2423">
        <v>1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>
        <v>0.47</v>
      </c>
      <c r="F2424">
        <v>0.31</v>
      </c>
      <c r="G2424">
        <v>0</v>
      </c>
      <c r="H2424">
        <v>0.08</v>
      </c>
      <c r="I2424">
        <v>0.86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>
        <v>0.48</v>
      </c>
      <c r="F2425">
        <v>0.32</v>
      </c>
      <c r="G2425">
        <v>0</v>
      </c>
      <c r="H2425">
        <v>0.06</v>
      </c>
      <c r="I2425">
        <v>0.86</v>
      </c>
      <c r="J2425">
        <v>1</v>
      </c>
      <c r="K2425">
        <v>1</v>
      </c>
      <c r="L2425" s="2">
        <v>1</v>
      </c>
      <c r="M2425">
        <v>1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>
        <v>0.12</v>
      </c>
      <c r="F2426">
        <v>0.51</v>
      </c>
      <c r="G2426">
        <v>0</v>
      </c>
      <c r="H2426">
        <v>0.23</v>
      </c>
      <c r="I2426">
        <v>0.86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>
        <v>0.17</v>
      </c>
      <c r="F2427">
        <v>0.13</v>
      </c>
      <c r="G2427">
        <v>0.51</v>
      </c>
      <c r="H2427">
        <v>0.04</v>
      </c>
      <c r="I2427">
        <v>0.86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>
        <v>0.6</v>
      </c>
      <c r="F2428">
        <v>0.19</v>
      </c>
      <c r="G2428">
        <v>0</v>
      </c>
      <c r="H2428">
        <v>7.0000000000000007E-2</v>
      </c>
      <c r="I2428">
        <v>0.85</v>
      </c>
      <c r="J2428">
        <v>71</v>
      </c>
      <c r="K2428">
        <v>7</v>
      </c>
      <c r="L2428" s="2">
        <v>1</v>
      </c>
      <c r="M2428">
        <v>1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>
        <v>0.47</v>
      </c>
      <c r="F2429">
        <v>0.32</v>
      </c>
      <c r="G2429">
        <v>0</v>
      </c>
      <c r="H2429">
        <v>0.06</v>
      </c>
      <c r="I2429">
        <v>0.85</v>
      </c>
      <c r="J2429">
        <v>1</v>
      </c>
      <c r="K2429">
        <v>1</v>
      </c>
      <c r="L2429" s="2">
        <v>1</v>
      </c>
      <c r="M2429">
        <v>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>
        <v>0.1</v>
      </c>
      <c r="F2430">
        <v>0.65</v>
      </c>
      <c r="G2430">
        <v>0</v>
      </c>
      <c r="H2430">
        <v>0.11</v>
      </c>
      <c r="I2430">
        <v>0.85</v>
      </c>
      <c r="J2430">
        <v>1</v>
      </c>
      <c r="K2430">
        <v>1</v>
      </c>
      <c r="L2430" s="2">
        <v>1</v>
      </c>
      <c r="M2430">
        <v>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>
        <v>0.32</v>
      </c>
      <c r="F2431">
        <v>0.42</v>
      </c>
      <c r="G2431">
        <v>0.02</v>
      </c>
      <c r="H2431">
        <v>0.09</v>
      </c>
      <c r="I2431">
        <v>0.85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>
        <v>0.12</v>
      </c>
      <c r="F2432">
        <v>0.62</v>
      </c>
      <c r="G2432">
        <v>0</v>
      </c>
      <c r="H2432">
        <v>0.11</v>
      </c>
      <c r="I2432">
        <v>0.85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>
        <v>0.79</v>
      </c>
      <c r="F2433">
        <v>0</v>
      </c>
      <c r="G2433">
        <v>0</v>
      </c>
      <c r="H2433">
        <v>7.0000000000000007E-2</v>
      </c>
      <c r="I2433">
        <v>0.85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>
        <v>0.14000000000000001</v>
      </c>
      <c r="F2434">
        <v>0.09</v>
      </c>
      <c r="G2434">
        <v>0.56999999999999995</v>
      </c>
      <c r="H2434">
        <v>0.06</v>
      </c>
      <c r="I2434">
        <v>0.85</v>
      </c>
      <c r="J2434">
        <v>1</v>
      </c>
      <c r="K2434">
        <v>1</v>
      </c>
      <c r="L2434" s="2">
        <v>1</v>
      </c>
      <c r="M2434">
        <v>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>
        <v>0.64</v>
      </c>
      <c r="F2435">
        <v>0.18</v>
      </c>
      <c r="G2435">
        <v>0</v>
      </c>
      <c r="H2435">
        <v>0.03</v>
      </c>
      <c r="I2435">
        <v>0.85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>
        <v>0.4</v>
      </c>
      <c r="F2436">
        <v>7.0000000000000007E-2</v>
      </c>
      <c r="G2436">
        <v>0.37</v>
      </c>
      <c r="H2436">
        <v>0.01</v>
      </c>
      <c r="I2436">
        <v>0.85</v>
      </c>
      <c r="J2436">
        <v>1</v>
      </c>
      <c r="K2436">
        <v>1</v>
      </c>
      <c r="L2436" s="2">
        <v>1</v>
      </c>
      <c r="M2436">
        <v>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>
        <v>0.35</v>
      </c>
      <c r="F2437">
        <v>0.36</v>
      </c>
      <c r="G2437">
        <v>0</v>
      </c>
      <c r="H2437">
        <v>0.14000000000000001</v>
      </c>
      <c r="I2437">
        <v>0.85</v>
      </c>
      <c r="J2437">
        <v>1</v>
      </c>
      <c r="K2437">
        <v>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>
        <v>0.37</v>
      </c>
      <c r="F2438">
        <v>0.28999999999999998</v>
      </c>
      <c r="G2438">
        <v>0.09</v>
      </c>
      <c r="H2438">
        <v>0.11</v>
      </c>
      <c r="I2438">
        <v>0.85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>
        <v>0.47</v>
      </c>
      <c r="F2439">
        <v>0.32</v>
      </c>
      <c r="G2439">
        <v>0</v>
      </c>
      <c r="H2439">
        <v>0.06</v>
      </c>
      <c r="I2439">
        <v>0.85</v>
      </c>
      <c r="J2439">
        <v>1</v>
      </c>
      <c r="K2439">
        <v>1</v>
      </c>
      <c r="L2439" s="2">
        <v>1</v>
      </c>
      <c r="M2439">
        <v>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>
        <v>0.22</v>
      </c>
      <c r="F2440">
        <v>0.33</v>
      </c>
      <c r="G2440">
        <v>0.18</v>
      </c>
      <c r="H2440">
        <v>0.12</v>
      </c>
      <c r="I2440">
        <v>0.85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>
        <v>0.69</v>
      </c>
      <c r="F2441">
        <v>0.1</v>
      </c>
      <c r="G2441">
        <v>0</v>
      </c>
      <c r="H2441">
        <v>0.06</v>
      </c>
      <c r="I2441">
        <v>0.85</v>
      </c>
      <c r="J2441">
        <v>1</v>
      </c>
      <c r="K2441">
        <v>1</v>
      </c>
      <c r="L2441" s="2">
        <v>1</v>
      </c>
      <c r="M2441">
        <v>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>
        <v>0.28000000000000003</v>
      </c>
      <c r="F2442">
        <v>0.31</v>
      </c>
      <c r="G2442">
        <v>0.13</v>
      </c>
      <c r="H2442">
        <v>0.13</v>
      </c>
      <c r="I2442">
        <v>0.85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>
        <v>0.52</v>
      </c>
      <c r="F2443">
        <v>0.16</v>
      </c>
      <c r="G2443">
        <v>0.08</v>
      </c>
      <c r="H2443">
        <v>0.1</v>
      </c>
      <c r="I2443">
        <v>0.85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>
        <v>0.31</v>
      </c>
      <c r="F2444">
        <v>0</v>
      </c>
      <c r="G2444">
        <v>0</v>
      </c>
      <c r="H2444">
        <v>0.53</v>
      </c>
      <c r="I2444">
        <v>0.85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>
        <v>0.47</v>
      </c>
      <c r="F2445">
        <v>0.32</v>
      </c>
      <c r="G2445">
        <v>0</v>
      </c>
      <c r="H2445">
        <v>0.06</v>
      </c>
      <c r="I2445">
        <v>0.85</v>
      </c>
      <c r="J2445">
        <v>1</v>
      </c>
      <c r="K2445">
        <v>1</v>
      </c>
      <c r="L2445" s="2">
        <v>1</v>
      </c>
      <c r="M2445">
        <v>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>
        <v>0.42</v>
      </c>
      <c r="F2446">
        <v>0.32</v>
      </c>
      <c r="G2446">
        <v>0</v>
      </c>
      <c r="H2446">
        <v>0.11</v>
      </c>
      <c r="I2446">
        <v>0.85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>
        <v>0.35</v>
      </c>
      <c r="F2447">
        <v>0.23</v>
      </c>
      <c r="G2447">
        <v>0.21</v>
      </c>
      <c r="H2447">
        <v>0.05</v>
      </c>
      <c r="I2447">
        <v>0.85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>
        <v>0.32</v>
      </c>
      <c r="F2448">
        <v>0.25</v>
      </c>
      <c r="G2448">
        <v>0.2</v>
      </c>
      <c r="H2448">
        <v>0.08</v>
      </c>
      <c r="I2448">
        <v>0.85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>
        <v>0.6</v>
      </c>
      <c r="F2449">
        <v>0</v>
      </c>
      <c r="G2449">
        <v>0.2</v>
      </c>
      <c r="H2449">
        <v>0.05</v>
      </c>
      <c r="I2449">
        <v>0.85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>
        <v>0.79</v>
      </c>
      <c r="F2450">
        <v>0</v>
      </c>
      <c r="G2450">
        <v>0</v>
      </c>
      <c r="H2450">
        <v>0.06</v>
      </c>
      <c r="I2450">
        <v>0.85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>
        <v>0.44</v>
      </c>
      <c r="F2451">
        <v>0.3</v>
      </c>
      <c r="G2451">
        <v>0.02</v>
      </c>
      <c r="H2451">
        <v>0.09</v>
      </c>
      <c r="I2451">
        <v>0.85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>
        <v>0.44</v>
      </c>
      <c r="F2452">
        <v>0.27</v>
      </c>
      <c r="G2452">
        <v>0.01</v>
      </c>
      <c r="H2452">
        <v>0.12</v>
      </c>
      <c r="I2452">
        <v>0.85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>
        <v>0.35</v>
      </c>
      <c r="F2453">
        <v>0.35</v>
      </c>
      <c r="G2453">
        <v>0.01</v>
      </c>
      <c r="H2453">
        <v>0.14000000000000001</v>
      </c>
      <c r="I2453">
        <v>0.84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>
        <v>0.65</v>
      </c>
      <c r="F2454">
        <v>0.17</v>
      </c>
      <c r="G2454">
        <v>0</v>
      </c>
      <c r="H2454">
        <v>0.02</v>
      </c>
      <c r="I2454">
        <v>0.84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>
        <v>2011</v>
      </c>
      <c r="D2455" t="s">
        <v>135</v>
      </c>
      <c r="E2455">
        <v>0.52</v>
      </c>
      <c r="F2455">
        <v>0.24</v>
      </c>
      <c r="G2455">
        <v>0</v>
      </c>
      <c r="H2455">
        <v>0.08</v>
      </c>
      <c r="I2455">
        <v>0.84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>
        <v>0.2</v>
      </c>
      <c r="F2456">
        <v>0.12</v>
      </c>
      <c r="G2456">
        <v>0.45</v>
      </c>
      <c r="H2456">
        <v>7.0000000000000007E-2</v>
      </c>
      <c r="I2456">
        <v>0.84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>
        <v>0.34</v>
      </c>
      <c r="F2457">
        <v>0.36</v>
      </c>
      <c r="G2457">
        <v>0</v>
      </c>
      <c r="H2457">
        <v>0.14000000000000001</v>
      </c>
      <c r="I2457">
        <v>0.84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>
        <v>0.65</v>
      </c>
      <c r="F2458">
        <v>0.17</v>
      </c>
      <c r="G2458">
        <v>0</v>
      </c>
      <c r="H2458">
        <v>0.02</v>
      </c>
      <c r="I2458">
        <v>0.84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>
        <v>0.36</v>
      </c>
      <c r="F2459">
        <v>0.28000000000000003</v>
      </c>
      <c r="G2459">
        <v>0.14000000000000001</v>
      </c>
      <c r="H2459">
        <v>0.06</v>
      </c>
      <c r="I2459">
        <v>0.84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>
        <v>0.75</v>
      </c>
      <c r="F2460">
        <v>0.01</v>
      </c>
      <c r="G2460">
        <v>0.01</v>
      </c>
      <c r="H2460">
        <v>7.0000000000000007E-2</v>
      </c>
      <c r="I2460">
        <v>0.84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>
        <v>0.46</v>
      </c>
      <c r="F2461">
        <v>0.3</v>
      </c>
      <c r="G2461">
        <v>0</v>
      </c>
      <c r="H2461">
        <v>0.09</v>
      </c>
      <c r="I2461">
        <v>0.84</v>
      </c>
      <c r="J2461">
        <v>1</v>
      </c>
      <c r="K2461">
        <v>1</v>
      </c>
      <c r="L2461" s="2">
        <v>1</v>
      </c>
      <c r="M2461">
        <v>1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>
        <v>0.41</v>
      </c>
      <c r="F2462">
        <v>0.32</v>
      </c>
      <c r="G2462">
        <v>0</v>
      </c>
      <c r="H2462">
        <v>0.11</v>
      </c>
      <c r="I2462">
        <v>0.84</v>
      </c>
      <c r="J2462">
        <v>68</v>
      </c>
      <c r="K2462">
        <v>19</v>
      </c>
      <c r="L2462" s="2">
        <v>1</v>
      </c>
      <c r="M2462">
        <v>1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>
        <v>0.32</v>
      </c>
      <c r="F2463">
        <v>0</v>
      </c>
      <c r="G2463">
        <v>0.52</v>
      </c>
      <c r="H2463">
        <v>0</v>
      </c>
      <c r="I2463">
        <v>0.84</v>
      </c>
      <c r="J2463">
        <v>1</v>
      </c>
      <c r="K2463">
        <v>1</v>
      </c>
      <c r="L2463" s="2">
        <v>1</v>
      </c>
      <c r="M2463">
        <v>1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>
        <v>0.46</v>
      </c>
      <c r="F2464">
        <v>0.25</v>
      </c>
      <c r="G2464">
        <v>0.01</v>
      </c>
      <c r="H2464">
        <v>0.12</v>
      </c>
      <c r="I2464">
        <v>0.84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>
        <v>0.47</v>
      </c>
      <c r="F2465">
        <v>0.32</v>
      </c>
      <c r="G2465">
        <v>0</v>
      </c>
      <c r="H2465">
        <v>0.05</v>
      </c>
      <c r="I2465">
        <v>0.84</v>
      </c>
      <c r="J2465">
        <v>1</v>
      </c>
      <c r="K2465">
        <v>1</v>
      </c>
      <c r="L2465" s="2">
        <v>1</v>
      </c>
      <c r="M2465">
        <v>1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>
        <v>0.41</v>
      </c>
      <c r="F2466">
        <v>0.32</v>
      </c>
      <c r="G2466">
        <v>0</v>
      </c>
      <c r="H2466">
        <v>0.11</v>
      </c>
      <c r="I2466">
        <v>0.84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>
        <v>0.26</v>
      </c>
      <c r="F2467">
        <v>0.34</v>
      </c>
      <c r="G2467">
        <v>0.13</v>
      </c>
      <c r="H2467">
        <v>0.12</v>
      </c>
      <c r="I2467">
        <v>0.84</v>
      </c>
      <c r="J2467">
        <v>1</v>
      </c>
      <c r="K2467">
        <v>1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>
        <v>0.24</v>
      </c>
      <c r="F2468">
        <v>0.16</v>
      </c>
      <c r="G2468">
        <v>0.39</v>
      </c>
      <c r="H2468">
        <v>0.05</v>
      </c>
      <c r="I2468">
        <v>0.84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>
        <v>0.41</v>
      </c>
      <c r="F2469">
        <v>0.32</v>
      </c>
      <c r="G2469">
        <v>0</v>
      </c>
      <c r="H2469">
        <v>0.11</v>
      </c>
      <c r="I2469">
        <v>0.84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>
        <v>0.75</v>
      </c>
      <c r="F2470">
        <v>0</v>
      </c>
      <c r="G2470">
        <v>0</v>
      </c>
      <c r="H2470">
        <v>0.09</v>
      </c>
      <c r="I2470">
        <v>0.84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>
        <v>0.28000000000000003</v>
      </c>
      <c r="F2471">
        <v>0.46</v>
      </c>
      <c r="G2471">
        <v>0</v>
      </c>
      <c r="H2471">
        <v>0.1</v>
      </c>
      <c r="I2471">
        <v>0.84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>
        <v>0.46</v>
      </c>
      <c r="F2472">
        <v>0.28000000000000003</v>
      </c>
      <c r="G2472">
        <v>0.02</v>
      </c>
      <c r="H2472">
        <v>7.0000000000000007E-2</v>
      </c>
      <c r="I2472">
        <v>0.84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>
        <v>0.6</v>
      </c>
      <c r="F2473">
        <v>0.22</v>
      </c>
      <c r="G2473">
        <v>0</v>
      </c>
      <c r="H2473">
        <v>0.01</v>
      </c>
      <c r="I2473">
        <v>0.84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>
        <v>0.09</v>
      </c>
      <c r="F2474">
        <v>0</v>
      </c>
      <c r="G2474">
        <v>0</v>
      </c>
      <c r="H2474">
        <v>0.74</v>
      </c>
      <c r="I2474">
        <v>0.84</v>
      </c>
      <c r="J2474">
        <v>1</v>
      </c>
      <c r="K2474">
        <v>1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>
        <v>0.7</v>
      </c>
      <c r="F2475">
        <v>0.05</v>
      </c>
      <c r="G2475">
        <v>0</v>
      </c>
      <c r="H2475">
        <v>0.08</v>
      </c>
      <c r="I2475">
        <v>0.84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>
        <v>0.46</v>
      </c>
      <c r="F2476">
        <v>0.32</v>
      </c>
      <c r="G2476">
        <v>0</v>
      </c>
      <c r="H2476">
        <v>0.05</v>
      </c>
      <c r="I2476">
        <v>0.84</v>
      </c>
      <c r="J2476">
        <v>1</v>
      </c>
      <c r="K2476">
        <v>1</v>
      </c>
      <c r="L2476" s="2">
        <v>1</v>
      </c>
      <c r="M2476">
        <v>1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>
        <v>0.74</v>
      </c>
      <c r="F2477">
        <v>0.04</v>
      </c>
      <c r="G2477">
        <v>0</v>
      </c>
      <c r="H2477">
        <v>0.06</v>
      </c>
      <c r="I2477">
        <v>0.83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>
        <v>0.76</v>
      </c>
      <c r="F2478">
        <v>0.01</v>
      </c>
      <c r="G2478">
        <v>0</v>
      </c>
      <c r="H2478">
        <v>0.06</v>
      </c>
      <c r="I2478">
        <v>0.83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>
        <v>0.22</v>
      </c>
      <c r="F2479">
        <v>0.15</v>
      </c>
      <c r="G2479">
        <v>0.4</v>
      </c>
      <c r="H2479">
        <v>0.05</v>
      </c>
      <c r="I2479">
        <v>0.83</v>
      </c>
      <c r="J2479">
        <v>1</v>
      </c>
      <c r="K2479">
        <v>1</v>
      </c>
      <c r="L2479" s="2">
        <v>1</v>
      </c>
      <c r="M2479">
        <v>1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>
        <v>0.24</v>
      </c>
      <c r="F2480">
        <v>0.19</v>
      </c>
      <c r="G2480">
        <v>0.34</v>
      </c>
      <c r="H2480">
        <v>0.06</v>
      </c>
      <c r="I2480">
        <v>0.83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>
        <v>2006</v>
      </c>
      <c r="D2481" t="s">
        <v>18</v>
      </c>
      <c r="E2481">
        <v>0.77</v>
      </c>
      <c r="F2481">
        <v>0.03</v>
      </c>
      <c r="G2481">
        <v>0</v>
      </c>
      <c r="H2481">
        <v>0.04</v>
      </c>
      <c r="I2481">
        <v>0.83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>
        <v>0.32</v>
      </c>
      <c r="F2482">
        <v>0.32</v>
      </c>
      <c r="G2482">
        <v>0.05</v>
      </c>
      <c r="H2482">
        <v>0.14000000000000001</v>
      </c>
      <c r="I2482">
        <v>0.83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>
        <v>0.52</v>
      </c>
      <c r="F2483">
        <v>0.25</v>
      </c>
      <c r="G2483">
        <v>0</v>
      </c>
      <c r="H2483">
        <v>7.0000000000000007E-2</v>
      </c>
      <c r="I2483">
        <v>0.83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>
        <v>0.6</v>
      </c>
      <c r="F2484">
        <v>0.22</v>
      </c>
      <c r="G2484">
        <v>0</v>
      </c>
      <c r="H2484">
        <v>0.01</v>
      </c>
      <c r="I2484">
        <v>0.83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>
        <v>0.27</v>
      </c>
      <c r="F2485">
        <v>0.21</v>
      </c>
      <c r="G2485">
        <v>0.28000000000000003</v>
      </c>
      <c r="H2485">
        <v>7.0000000000000007E-2</v>
      </c>
      <c r="I2485">
        <v>0.83</v>
      </c>
      <c r="J2485">
        <v>1</v>
      </c>
      <c r="K2485">
        <v>1</v>
      </c>
      <c r="L2485" s="2">
        <v>1</v>
      </c>
      <c r="M2485">
        <v>1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>
        <v>0.78</v>
      </c>
      <c r="F2486">
        <v>0</v>
      </c>
      <c r="G2486">
        <v>0</v>
      </c>
      <c r="H2486">
        <v>0.05</v>
      </c>
      <c r="I2486">
        <v>0.83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>
        <v>0.62</v>
      </c>
      <c r="F2487">
        <v>0.18</v>
      </c>
      <c r="G2487">
        <v>0.01</v>
      </c>
      <c r="H2487">
        <v>0.03</v>
      </c>
      <c r="I2487">
        <v>0.83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>
        <v>0.37</v>
      </c>
      <c r="F2488">
        <v>0.33</v>
      </c>
      <c r="G2488">
        <v>0</v>
      </c>
      <c r="H2488">
        <v>0.13</v>
      </c>
      <c r="I2488">
        <v>0.83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>
        <v>0.83</v>
      </c>
      <c r="H2489">
        <v>0</v>
      </c>
      <c r="I2489">
        <v>0.83</v>
      </c>
      <c r="J2489">
        <v>1</v>
      </c>
      <c r="K2489">
        <v>1</v>
      </c>
      <c r="L2489" s="2">
        <v>1</v>
      </c>
      <c r="M2489">
        <v>1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>
        <v>0.44</v>
      </c>
      <c r="F2490">
        <v>0.31</v>
      </c>
      <c r="G2490">
        <v>0</v>
      </c>
      <c r="H2490">
        <v>0.08</v>
      </c>
      <c r="I2490">
        <v>0.83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>
        <v>0.46</v>
      </c>
      <c r="F2491">
        <v>0.31</v>
      </c>
      <c r="G2491">
        <v>0</v>
      </c>
      <c r="H2491">
        <v>0.05</v>
      </c>
      <c r="I2491">
        <v>0.83</v>
      </c>
      <c r="J2491">
        <v>1</v>
      </c>
      <c r="K2491">
        <v>1</v>
      </c>
      <c r="L2491" s="2">
        <v>1</v>
      </c>
      <c r="M2491">
        <v>1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>
        <v>0.39</v>
      </c>
      <c r="F2492">
        <v>0.26</v>
      </c>
      <c r="G2492">
        <v>0.12</v>
      </c>
      <c r="H2492">
        <v>0.05</v>
      </c>
      <c r="I2492">
        <v>0.83</v>
      </c>
      <c r="J2492">
        <v>1</v>
      </c>
      <c r="K2492">
        <v>1</v>
      </c>
      <c r="L2492" s="2">
        <v>1</v>
      </c>
      <c r="M2492">
        <v>1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>
        <v>0.69</v>
      </c>
      <c r="F2493">
        <v>0.03</v>
      </c>
      <c r="G2493">
        <v>0</v>
      </c>
      <c r="H2493">
        <v>0.11</v>
      </c>
      <c r="I2493">
        <v>0.83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>
        <v>2002</v>
      </c>
      <c r="D2494" t="s">
        <v>18</v>
      </c>
      <c r="E2494">
        <v>0.41</v>
      </c>
      <c r="F2494">
        <v>0.32</v>
      </c>
      <c r="G2494">
        <v>0</v>
      </c>
      <c r="H2494">
        <v>0.11</v>
      </c>
      <c r="I2494">
        <v>0.83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>
        <v>0.45</v>
      </c>
      <c r="F2495">
        <v>0.3</v>
      </c>
      <c r="G2495">
        <v>0</v>
      </c>
      <c r="H2495">
        <v>0.08</v>
      </c>
      <c r="I2495">
        <v>0.83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>
        <v>0.42</v>
      </c>
      <c r="F2496">
        <v>0.21</v>
      </c>
      <c r="G2496">
        <v>0.1</v>
      </c>
      <c r="H2496">
        <v>0.09</v>
      </c>
      <c r="I2496">
        <v>0.83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>
        <v>0.46</v>
      </c>
      <c r="F2497">
        <v>0.31</v>
      </c>
      <c r="G2497">
        <v>0</v>
      </c>
      <c r="H2497">
        <v>0.05</v>
      </c>
      <c r="I2497">
        <v>0.83</v>
      </c>
      <c r="J2497">
        <v>1</v>
      </c>
      <c r="K2497">
        <v>1</v>
      </c>
      <c r="L2497" s="2">
        <v>1</v>
      </c>
      <c r="M2497">
        <v>1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>
        <v>0.46</v>
      </c>
      <c r="F2498">
        <v>0.31</v>
      </c>
      <c r="G2498">
        <v>0</v>
      </c>
      <c r="H2498">
        <v>0.05</v>
      </c>
      <c r="I2498">
        <v>0.83</v>
      </c>
      <c r="J2498">
        <v>1</v>
      </c>
      <c r="K2498">
        <v>1</v>
      </c>
      <c r="L2498" s="2">
        <v>1</v>
      </c>
      <c r="M2498">
        <v>1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>
        <v>0.57999999999999996</v>
      </c>
      <c r="F2499">
        <v>0.17</v>
      </c>
      <c r="G2499">
        <v>0</v>
      </c>
      <c r="H2499">
        <v>7.0000000000000007E-2</v>
      </c>
      <c r="I2499">
        <v>0.83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>
        <v>0.43</v>
      </c>
      <c r="F2500">
        <v>0.19</v>
      </c>
      <c r="G2500">
        <v>0.14000000000000001</v>
      </c>
      <c r="H2500">
        <v>0.06</v>
      </c>
      <c r="I2500">
        <v>0.83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>
        <v>0.4</v>
      </c>
      <c r="F2501">
        <v>0.26</v>
      </c>
      <c r="G2501">
        <v>0.05</v>
      </c>
      <c r="H2501">
        <v>0.11</v>
      </c>
      <c r="I2501">
        <v>0.83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>
        <v>0.55000000000000004</v>
      </c>
      <c r="F2502">
        <v>0.2</v>
      </c>
      <c r="G2502">
        <v>0</v>
      </c>
      <c r="H2502">
        <v>0.08</v>
      </c>
      <c r="I2502">
        <v>0.82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>
        <v>0.73</v>
      </c>
      <c r="F2503">
        <v>0</v>
      </c>
      <c r="G2503">
        <v>0</v>
      </c>
      <c r="H2503">
        <v>0.1</v>
      </c>
      <c r="I2503">
        <v>0.82</v>
      </c>
      <c r="J2503">
        <v>1</v>
      </c>
      <c r="K2503">
        <v>1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>
        <v>0.6</v>
      </c>
      <c r="F2504">
        <v>0.16</v>
      </c>
      <c r="G2504">
        <v>0</v>
      </c>
      <c r="H2504">
        <v>7.0000000000000007E-2</v>
      </c>
      <c r="I2504">
        <v>0.82</v>
      </c>
      <c r="J2504">
        <v>1</v>
      </c>
      <c r="K2504">
        <v>1</v>
      </c>
      <c r="L2504" s="2">
        <v>1</v>
      </c>
      <c r="M2504">
        <v>1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>
        <v>0.57999999999999996</v>
      </c>
      <c r="F2505">
        <v>0.22</v>
      </c>
      <c r="G2505">
        <v>0</v>
      </c>
      <c r="H2505">
        <v>0.03</v>
      </c>
      <c r="I2505">
        <v>0.82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>
        <v>0.64</v>
      </c>
      <c r="F2506">
        <v>0.17</v>
      </c>
      <c r="G2506">
        <v>0</v>
      </c>
      <c r="H2506">
        <v>0.02</v>
      </c>
      <c r="I2506">
        <v>0.82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>
        <v>0.69</v>
      </c>
      <c r="F2507">
        <v>0.03</v>
      </c>
      <c r="G2507">
        <v>0</v>
      </c>
      <c r="H2507">
        <v>0.11</v>
      </c>
      <c r="I2507">
        <v>0.82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>
        <v>0.64</v>
      </c>
      <c r="F2508">
        <v>0.12</v>
      </c>
      <c r="G2508">
        <v>0</v>
      </c>
      <c r="H2508">
        <v>0.06</v>
      </c>
      <c r="I2508">
        <v>0.82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>
        <v>0.67</v>
      </c>
      <c r="F2509">
        <v>0.03</v>
      </c>
      <c r="G2509">
        <v>0.06</v>
      </c>
      <c r="H2509">
        <v>0.05</v>
      </c>
      <c r="I2509">
        <v>0.82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>
        <v>0.46</v>
      </c>
      <c r="F2510">
        <v>0.21</v>
      </c>
      <c r="G2510">
        <v>0</v>
      </c>
      <c r="H2510">
        <v>0.15</v>
      </c>
      <c r="I2510">
        <v>0.82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>
        <v>0.68</v>
      </c>
      <c r="F2511">
        <v>0.11</v>
      </c>
      <c r="G2511">
        <v>0</v>
      </c>
      <c r="H2511">
        <v>0.03</v>
      </c>
      <c r="I2511">
        <v>0.82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>
        <v>0.61</v>
      </c>
      <c r="F2512">
        <v>0.19</v>
      </c>
      <c r="G2512">
        <v>0</v>
      </c>
      <c r="H2512">
        <v>0.01</v>
      </c>
      <c r="I2512">
        <v>0.82</v>
      </c>
      <c r="J2512">
        <v>1</v>
      </c>
      <c r="K2512">
        <v>1</v>
      </c>
      <c r="L2512" s="2">
        <v>1</v>
      </c>
      <c r="M2512">
        <v>1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>
        <v>0.42</v>
      </c>
      <c r="F2513">
        <v>0.1</v>
      </c>
      <c r="G2513">
        <v>0.28000000000000003</v>
      </c>
      <c r="H2513">
        <v>0.02</v>
      </c>
      <c r="I2513">
        <v>0.82</v>
      </c>
      <c r="J2513">
        <v>1</v>
      </c>
      <c r="K2513">
        <v>1</v>
      </c>
      <c r="L2513" s="2">
        <v>1</v>
      </c>
      <c r="M2513">
        <v>1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>
        <v>0.51</v>
      </c>
      <c r="F2514">
        <v>0.24</v>
      </c>
      <c r="G2514">
        <v>0</v>
      </c>
      <c r="H2514">
        <v>7.0000000000000007E-2</v>
      </c>
      <c r="I2514">
        <v>0.82</v>
      </c>
      <c r="J2514">
        <v>1</v>
      </c>
      <c r="K2514">
        <v>1</v>
      </c>
      <c r="L2514" s="2">
        <v>1</v>
      </c>
      <c r="M2514">
        <v>1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>
        <v>0.76</v>
      </c>
      <c r="F2515">
        <v>0</v>
      </c>
      <c r="G2515">
        <v>0</v>
      </c>
      <c r="H2515">
        <v>0.06</v>
      </c>
      <c r="I2515">
        <v>0.82</v>
      </c>
      <c r="J2515">
        <v>53</v>
      </c>
      <c r="K2515">
        <v>6</v>
      </c>
      <c r="L2515" s="2">
        <v>1</v>
      </c>
      <c r="M2515">
        <v>1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>
        <v>0.69</v>
      </c>
      <c r="F2516">
        <v>0.11</v>
      </c>
      <c r="G2516">
        <v>0</v>
      </c>
      <c r="H2516">
        <v>0.02</v>
      </c>
      <c r="I2516">
        <v>0.82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>
        <v>0.76</v>
      </c>
      <c r="F2517">
        <v>0</v>
      </c>
      <c r="G2517">
        <v>0</v>
      </c>
      <c r="H2517">
        <v>0.06</v>
      </c>
      <c r="I2517">
        <v>0.82</v>
      </c>
      <c r="J2517">
        <v>1</v>
      </c>
      <c r="K2517">
        <v>1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>
        <v>0.76</v>
      </c>
      <c r="F2518">
        <v>0.05</v>
      </c>
      <c r="G2518">
        <v>0</v>
      </c>
      <c r="H2518">
        <v>0.01</v>
      </c>
      <c r="I2518">
        <v>0.82</v>
      </c>
      <c r="J2518">
        <v>1</v>
      </c>
      <c r="K2518">
        <v>1</v>
      </c>
      <c r="L2518" s="2">
        <v>1</v>
      </c>
      <c r="M2518">
        <v>1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>
        <v>0.4</v>
      </c>
      <c r="F2519">
        <v>0.33</v>
      </c>
      <c r="G2519">
        <v>0.01</v>
      </c>
      <c r="H2519">
        <v>0.09</v>
      </c>
      <c r="I2519">
        <v>0.82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>
        <v>0.4</v>
      </c>
      <c r="F2520">
        <v>0.31</v>
      </c>
      <c r="G2520">
        <v>0</v>
      </c>
      <c r="H2520">
        <v>0.1</v>
      </c>
      <c r="I2520">
        <v>0.82</v>
      </c>
      <c r="J2520">
        <v>1</v>
      </c>
      <c r="K2520">
        <v>1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>
        <v>0.34</v>
      </c>
      <c r="F2521">
        <v>0.04</v>
      </c>
      <c r="G2521">
        <v>0.36</v>
      </c>
      <c r="H2521">
        <v>0.08</v>
      </c>
      <c r="I2521">
        <v>0.82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>
        <v>0.42</v>
      </c>
      <c r="F2522">
        <v>0.19</v>
      </c>
      <c r="G2522">
        <v>0.11</v>
      </c>
      <c r="H2522">
        <v>0.09</v>
      </c>
      <c r="I2522">
        <v>0.82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>
        <v>0.28000000000000003</v>
      </c>
      <c r="F2523">
        <v>0.38</v>
      </c>
      <c r="G2523">
        <v>0.03</v>
      </c>
      <c r="H2523">
        <v>0.13</v>
      </c>
      <c r="I2523">
        <v>0.82</v>
      </c>
      <c r="J2523">
        <v>1</v>
      </c>
      <c r="K2523">
        <v>1</v>
      </c>
      <c r="L2523" s="2">
        <v>1</v>
      </c>
      <c r="M2523">
        <v>1</v>
      </c>
    </row>
    <row r="2524" spans="1:13" x14ac:dyDescent="0.3">
      <c r="A2524" t="s">
        <v>3210</v>
      </c>
      <c r="B2524" t="s">
        <v>134</v>
      </c>
      <c r="C2524">
        <v>2011</v>
      </c>
      <c r="D2524" t="s">
        <v>135</v>
      </c>
      <c r="E2524">
        <v>0.25</v>
      </c>
      <c r="F2524">
        <v>0.42</v>
      </c>
      <c r="G2524">
        <v>0.01</v>
      </c>
      <c r="H2524">
        <v>0.13</v>
      </c>
      <c r="I2524">
        <v>0.82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>
        <v>0.81</v>
      </c>
      <c r="H2525">
        <v>0</v>
      </c>
      <c r="I2525">
        <v>0.81</v>
      </c>
      <c r="J2525">
        <v>1</v>
      </c>
      <c r="K2525">
        <v>1</v>
      </c>
      <c r="L2525" s="2">
        <v>1</v>
      </c>
      <c r="M2525">
        <v>1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>
        <v>0.4</v>
      </c>
      <c r="F2526">
        <v>0.31</v>
      </c>
      <c r="G2526">
        <v>0</v>
      </c>
      <c r="H2526">
        <v>0.1</v>
      </c>
      <c r="I2526">
        <v>0.81</v>
      </c>
      <c r="J2526">
        <v>75</v>
      </c>
      <c r="K2526">
        <v>20</v>
      </c>
      <c r="L2526" s="2">
        <v>1</v>
      </c>
      <c r="M2526">
        <v>1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>
        <v>0.56999999999999995</v>
      </c>
      <c r="F2527">
        <v>0.18</v>
      </c>
      <c r="G2527">
        <v>0</v>
      </c>
      <c r="H2527">
        <v>0.06</v>
      </c>
      <c r="I2527">
        <v>0.81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>
        <v>0.81</v>
      </c>
      <c r="H2528">
        <v>0</v>
      </c>
      <c r="I2528">
        <v>0.81</v>
      </c>
      <c r="J2528">
        <v>1</v>
      </c>
      <c r="K2528">
        <v>1</v>
      </c>
      <c r="L2528" s="2">
        <v>1</v>
      </c>
      <c r="M2528">
        <v>1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>
        <v>0.4</v>
      </c>
      <c r="F2529">
        <v>0.33</v>
      </c>
      <c r="G2529">
        <v>0</v>
      </c>
      <c r="H2529">
        <v>0.09</v>
      </c>
      <c r="I2529">
        <v>0.81</v>
      </c>
      <c r="J2529">
        <v>1</v>
      </c>
      <c r="K2529">
        <v>1</v>
      </c>
      <c r="L2529" s="2">
        <v>1</v>
      </c>
      <c r="M2529">
        <v>1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>
        <v>0.06</v>
      </c>
      <c r="F2530">
        <v>0.04</v>
      </c>
      <c r="G2530">
        <v>0.66</v>
      </c>
      <c r="H2530">
        <v>0.05</v>
      </c>
      <c r="I2530">
        <v>0.81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>
        <v>0.81</v>
      </c>
      <c r="H2531">
        <v>0</v>
      </c>
      <c r="I2531">
        <v>0.81</v>
      </c>
      <c r="J2531">
        <v>1</v>
      </c>
      <c r="K2531">
        <v>1</v>
      </c>
      <c r="L2531" s="2">
        <v>1</v>
      </c>
      <c r="M2531">
        <v>1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>
        <v>0.45</v>
      </c>
      <c r="F2532">
        <v>0.31</v>
      </c>
      <c r="G2532">
        <v>0</v>
      </c>
      <c r="H2532">
        <v>0.05</v>
      </c>
      <c r="I2532">
        <v>0.81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>
        <v>0.67</v>
      </c>
      <c r="F2533">
        <v>7.0000000000000007E-2</v>
      </c>
      <c r="G2533">
        <v>0</v>
      </c>
      <c r="H2533">
        <v>0.08</v>
      </c>
      <c r="I2533">
        <v>0.81</v>
      </c>
      <c r="J2533">
        <v>1</v>
      </c>
      <c r="K2533">
        <v>1</v>
      </c>
      <c r="L2533" s="2">
        <v>1</v>
      </c>
      <c r="M2533">
        <v>1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>
        <v>0.63</v>
      </c>
      <c r="F2534">
        <v>0.16</v>
      </c>
      <c r="G2534">
        <v>0</v>
      </c>
      <c r="H2534">
        <v>0.02</v>
      </c>
      <c r="I2534">
        <v>0.81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>
        <v>0.76</v>
      </c>
      <c r="H2535">
        <v>0.05</v>
      </c>
      <c r="I2535">
        <v>0.81</v>
      </c>
      <c r="J2535">
        <v>1</v>
      </c>
      <c r="K2535">
        <v>1</v>
      </c>
      <c r="L2535" s="2">
        <v>1</v>
      </c>
      <c r="M2535">
        <v>1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>
        <v>0.19</v>
      </c>
      <c r="F2536">
        <v>0.41</v>
      </c>
      <c r="G2536">
        <v>0</v>
      </c>
      <c r="H2536">
        <v>0.22</v>
      </c>
      <c r="I2536">
        <v>0.81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>
        <v>7.0000000000000007E-2</v>
      </c>
      <c r="F2537">
        <v>0.05</v>
      </c>
      <c r="G2537">
        <v>0.63</v>
      </c>
      <c r="H2537">
        <v>0.05</v>
      </c>
      <c r="I2537">
        <v>0.81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>
        <v>2008</v>
      </c>
      <c r="D2538" t="s">
        <v>18</v>
      </c>
      <c r="E2538">
        <v>0.48</v>
      </c>
      <c r="F2538">
        <v>0.25</v>
      </c>
      <c r="G2538">
        <v>0</v>
      </c>
      <c r="H2538">
        <v>0.08</v>
      </c>
      <c r="I2538">
        <v>0.81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>
        <v>0.33</v>
      </c>
      <c r="F2539">
        <v>0.25</v>
      </c>
      <c r="G2539">
        <v>7.0000000000000007E-2</v>
      </c>
      <c r="H2539">
        <v>0.16</v>
      </c>
      <c r="I2539">
        <v>0.81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>
        <v>0.81</v>
      </c>
      <c r="H2540">
        <v>0</v>
      </c>
      <c r="I2540">
        <v>0.81</v>
      </c>
      <c r="J2540">
        <v>1</v>
      </c>
      <c r="K2540">
        <v>1</v>
      </c>
      <c r="L2540" s="2">
        <v>1</v>
      </c>
      <c r="M2540">
        <v>1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>
        <v>0.45</v>
      </c>
      <c r="F2541">
        <v>0.08</v>
      </c>
      <c r="G2541">
        <v>0.27</v>
      </c>
      <c r="H2541">
        <v>0.01</v>
      </c>
      <c r="I2541">
        <v>0.81</v>
      </c>
      <c r="J2541">
        <v>1</v>
      </c>
      <c r="K2541">
        <v>1</v>
      </c>
      <c r="L2541" s="2">
        <v>1</v>
      </c>
      <c r="M2541">
        <v>1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>
        <v>0.68</v>
      </c>
      <c r="F2542">
        <v>0.12</v>
      </c>
      <c r="G2542">
        <v>0</v>
      </c>
      <c r="H2542">
        <v>0.01</v>
      </c>
      <c r="I2542">
        <v>0.81</v>
      </c>
      <c r="J2542">
        <v>1</v>
      </c>
      <c r="K2542">
        <v>1</v>
      </c>
      <c r="L2542" s="2">
        <v>1</v>
      </c>
      <c r="M2542">
        <v>1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>
        <v>0.12</v>
      </c>
      <c r="F2543">
        <v>0.57999999999999996</v>
      </c>
      <c r="G2543">
        <v>0.03</v>
      </c>
      <c r="H2543">
        <v>0.08</v>
      </c>
      <c r="I2543">
        <v>0.81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>
        <v>0.4</v>
      </c>
      <c r="F2544">
        <v>0.31</v>
      </c>
      <c r="G2544">
        <v>0</v>
      </c>
      <c r="H2544">
        <v>0.1</v>
      </c>
      <c r="I2544">
        <v>0.81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>
        <v>0.67</v>
      </c>
      <c r="F2545">
        <v>0.05</v>
      </c>
      <c r="G2545">
        <v>0</v>
      </c>
      <c r="H2545">
        <v>0.08</v>
      </c>
      <c r="I2545">
        <v>0.81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>
        <v>0.75</v>
      </c>
      <c r="F2546">
        <v>0</v>
      </c>
      <c r="G2546">
        <v>0</v>
      </c>
      <c r="H2546">
        <v>0.06</v>
      </c>
      <c r="I2546">
        <v>0.81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>
        <v>0.81</v>
      </c>
      <c r="H2547">
        <v>0</v>
      </c>
      <c r="I2547">
        <v>0.81</v>
      </c>
      <c r="J2547">
        <v>1</v>
      </c>
      <c r="K2547">
        <v>1</v>
      </c>
      <c r="L2547" s="2">
        <v>1</v>
      </c>
      <c r="M2547">
        <v>1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>
        <v>0.45</v>
      </c>
      <c r="F2548">
        <v>0.31</v>
      </c>
      <c r="G2548">
        <v>0</v>
      </c>
      <c r="H2548">
        <v>0.05</v>
      </c>
      <c r="I2548">
        <v>0.81</v>
      </c>
      <c r="J2548">
        <v>1</v>
      </c>
      <c r="K2548">
        <v>1</v>
      </c>
      <c r="L2548" s="2">
        <v>1</v>
      </c>
      <c r="M2548">
        <v>1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>
        <v>0.33</v>
      </c>
      <c r="F2549">
        <v>0.34</v>
      </c>
      <c r="G2549">
        <v>0</v>
      </c>
      <c r="H2549">
        <v>0.13</v>
      </c>
      <c r="I2549">
        <v>0.81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>
        <v>0.37</v>
      </c>
      <c r="F2550">
        <v>0.35</v>
      </c>
      <c r="G2550">
        <v>0</v>
      </c>
      <c r="H2550">
        <v>0.09</v>
      </c>
      <c r="I2550">
        <v>0.81</v>
      </c>
      <c r="J2550">
        <v>1</v>
      </c>
      <c r="K2550">
        <v>1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>
        <v>0.75</v>
      </c>
      <c r="H2551">
        <v>0.05</v>
      </c>
      <c r="I2551">
        <v>0.81</v>
      </c>
      <c r="J2551">
        <v>1</v>
      </c>
      <c r="K2551">
        <v>1</v>
      </c>
      <c r="L2551" s="2">
        <v>1</v>
      </c>
      <c r="M2551">
        <v>1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>
        <v>0.35</v>
      </c>
      <c r="F2552">
        <v>0.27</v>
      </c>
      <c r="G2552">
        <v>0.09</v>
      </c>
      <c r="H2552">
        <v>0.09</v>
      </c>
      <c r="I2552">
        <v>0.81</v>
      </c>
      <c r="J2552">
        <v>1</v>
      </c>
      <c r="K2552">
        <v>1</v>
      </c>
      <c r="L2552" s="2">
        <v>1</v>
      </c>
      <c r="M2552">
        <v>1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>
        <v>0.67</v>
      </c>
      <c r="F2553">
        <v>0.03</v>
      </c>
      <c r="G2553">
        <v>0</v>
      </c>
      <c r="H2553">
        <v>0.11</v>
      </c>
      <c r="I2553">
        <v>0.81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>
        <v>0.42</v>
      </c>
      <c r="F2554">
        <v>0.18</v>
      </c>
      <c r="G2554">
        <v>0.11</v>
      </c>
      <c r="H2554">
        <v>0.09</v>
      </c>
      <c r="I2554">
        <v>0.81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>
        <v>0.28999999999999998</v>
      </c>
      <c r="F2555">
        <v>0.39</v>
      </c>
      <c r="G2555">
        <v>0</v>
      </c>
      <c r="H2555">
        <v>0.12</v>
      </c>
      <c r="I2555">
        <v>0.81</v>
      </c>
      <c r="J2555">
        <v>76</v>
      </c>
      <c r="K2555">
        <v>36</v>
      </c>
      <c r="L2555" s="2">
        <v>1</v>
      </c>
      <c r="M2555">
        <v>1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>
        <v>0.45</v>
      </c>
      <c r="F2556">
        <v>0.3</v>
      </c>
      <c r="G2556">
        <v>0</v>
      </c>
      <c r="H2556">
        <v>0.05</v>
      </c>
      <c r="I2556">
        <v>0.8</v>
      </c>
      <c r="J2556">
        <v>1</v>
      </c>
      <c r="K2556">
        <v>1</v>
      </c>
      <c r="L2556" s="2">
        <v>1</v>
      </c>
      <c r="M2556">
        <v>1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>
        <v>0.03</v>
      </c>
      <c r="F2557">
        <v>0.02</v>
      </c>
      <c r="G2557">
        <v>0.74</v>
      </c>
      <c r="H2557">
        <v>0.01</v>
      </c>
      <c r="I2557">
        <v>0.8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>
        <v>0.72</v>
      </c>
      <c r="F2558">
        <v>0.03</v>
      </c>
      <c r="G2558">
        <v>0</v>
      </c>
      <c r="H2558">
        <v>0.06</v>
      </c>
      <c r="I2558">
        <v>0.8</v>
      </c>
      <c r="J2558">
        <v>1</v>
      </c>
      <c r="K2558">
        <v>1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>
        <v>0.62</v>
      </c>
      <c r="F2559">
        <v>0.16</v>
      </c>
      <c r="G2559">
        <v>0</v>
      </c>
      <c r="H2559">
        <v>0.02</v>
      </c>
      <c r="I2559">
        <v>0.8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>
        <v>0.45</v>
      </c>
      <c r="F2560">
        <v>0.3</v>
      </c>
      <c r="G2560">
        <v>0</v>
      </c>
      <c r="H2560">
        <v>0.05</v>
      </c>
      <c r="I2560">
        <v>0.8</v>
      </c>
      <c r="J2560">
        <v>1</v>
      </c>
      <c r="K2560">
        <v>1</v>
      </c>
      <c r="L2560" s="2">
        <v>1</v>
      </c>
      <c r="M2560">
        <v>1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>
        <v>0.39</v>
      </c>
      <c r="F2561">
        <v>0.31</v>
      </c>
      <c r="G2561">
        <v>0</v>
      </c>
      <c r="H2561">
        <v>0.1</v>
      </c>
      <c r="I2561">
        <v>0.8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>
        <v>0.2</v>
      </c>
      <c r="F2562">
        <v>0.26</v>
      </c>
      <c r="G2562">
        <v>0.3</v>
      </c>
      <c r="H2562">
        <v>0.04</v>
      </c>
      <c r="I2562">
        <v>0.8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>
        <v>0.52</v>
      </c>
      <c r="F2563">
        <v>0.21</v>
      </c>
      <c r="G2563">
        <v>0</v>
      </c>
      <c r="H2563">
        <v>7.0000000000000007E-2</v>
      </c>
      <c r="I2563">
        <v>0.8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>
        <v>0.45</v>
      </c>
      <c r="F2564">
        <v>0.3</v>
      </c>
      <c r="G2564">
        <v>0</v>
      </c>
      <c r="H2564">
        <v>0.05</v>
      </c>
      <c r="I2564">
        <v>0.8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>
        <v>0.32</v>
      </c>
      <c r="F2565">
        <v>0.39</v>
      </c>
      <c r="G2565">
        <v>0</v>
      </c>
      <c r="H2565">
        <v>0.09</v>
      </c>
      <c r="I2565">
        <v>0.8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>
        <v>0.48</v>
      </c>
      <c r="F2566">
        <v>0.28000000000000003</v>
      </c>
      <c r="G2566">
        <v>0</v>
      </c>
      <c r="H2566">
        <v>0.04</v>
      </c>
      <c r="I2566">
        <v>0.8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>
        <v>0.31</v>
      </c>
      <c r="F2567">
        <v>0.33</v>
      </c>
      <c r="G2567">
        <v>0.09</v>
      </c>
      <c r="H2567">
        <v>7.0000000000000007E-2</v>
      </c>
      <c r="I2567">
        <v>0.8</v>
      </c>
      <c r="J2567">
        <v>49</v>
      </c>
      <c r="K2567">
        <v>7</v>
      </c>
      <c r="L2567" s="2">
        <v>1</v>
      </c>
      <c r="M2567">
        <v>1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>
        <v>0.2</v>
      </c>
      <c r="F2568">
        <v>0.39</v>
      </c>
      <c r="G2568">
        <v>0.04</v>
      </c>
      <c r="H2568">
        <v>0.17</v>
      </c>
      <c r="I2568">
        <v>0.8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>
        <v>0.09</v>
      </c>
      <c r="F2569">
        <v>0.33</v>
      </c>
      <c r="G2569">
        <v>0.2</v>
      </c>
      <c r="H2569">
        <v>0.18</v>
      </c>
      <c r="I2569">
        <v>0.8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>
        <v>0.52</v>
      </c>
      <c r="F2570">
        <v>0.2</v>
      </c>
      <c r="G2570">
        <v>0</v>
      </c>
      <c r="H2570">
        <v>7.0000000000000007E-2</v>
      </c>
      <c r="I2570">
        <v>0.8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>
        <v>0.16</v>
      </c>
      <c r="F2571">
        <v>0.24</v>
      </c>
      <c r="G2571">
        <v>0.28000000000000003</v>
      </c>
      <c r="H2571">
        <v>0.12</v>
      </c>
      <c r="I2571">
        <v>0.8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>
        <v>0.75</v>
      </c>
      <c r="H2572">
        <v>0.05</v>
      </c>
      <c r="I2572">
        <v>0.8</v>
      </c>
      <c r="J2572">
        <v>1</v>
      </c>
      <c r="K2572">
        <v>1</v>
      </c>
      <c r="L2572" s="2">
        <v>1</v>
      </c>
      <c r="M2572">
        <v>1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>
        <v>0.68</v>
      </c>
      <c r="F2573">
        <v>0.09</v>
      </c>
      <c r="G2573">
        <v>0</v>
      </c>
      <c r="H2573">
        <v>0.02</v>
      </c>
      <c r="I2573">
        <v>0.8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>
        <v>2008</v>
      </c>
      <c r="D2574" t="s">
        <v>18</v>
      </c>
      <c r="E2574">
        <v>0.04</v>
      </c>
      <c r="F2574">
        <v>0.33</v>
      </c>
      <c r="G2574">
        <v>0.26</v>
      </c>
      <c r="H2574">
        <v>0.17</v>
      </c>
      <c r="I2574">
        <v>0.8</v>
      </c>
      <c r="J2574">
        <v>1</v>
      </c>
      <c r="K2574">
        <v>1</v>
      </c>
      <c r="L2574" s="2">
        <v>1</v>
      </c>
      <c r="M2574">
        <v>1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>
        <v>0.46</v>
      </c>
      <c r="F2575">
        <v>0.27</v>
      </c>
      <c r="G2575">
        <v>0</v>
      </c>
      <c r="H2575">
        <v>7.0000000000000007E-2</v>
      </c>
      <c r="I2575">
        <v>0.8</v>
      </c>
      <c r="J2575">
        <v>1</v>
      </c>
      <c r="K2575">
        <v>1</v>
      </c>
      <c r="L2575" s="2">
        <v>1</v>
      </c>
      <c r="M2575">
        <v>1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>
        <v>0.8</v>
      </c>
      <c r="H2576">
        <v>0</v>
      </c>
      <c r="I2576">
        <v>0.8</v>
      </c>
      <c r="J2576">
        <v>1</v>
      </c>
      <c r="K2576">
        <v>1</v>
      </c>
      <c r="L2576" s="2">
        <v>1</v>
      </c>
      <c r="M2576">
        <v>1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>
        <v>0.8</v>
      </c>
      <c r="H2577">
        <v>0</v>
      </c>
      <c r="I2577">
        <v>0.8</v>
      </c>
      <c r="J2577">
        <v>1</v>
      </c>
      <c r="K2577">
        <v>1</v>
      </c>
      <c r="L2577" s="2">
        <v>1</v>
      </c>
      <c r="M2577">
        <v>1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>
        <v>0.73</v>
      </c>
      <c r="F2578">
        <v>0.01</v>
      </c>
      <c r="G2578">
        <v>0</v>
      </c>
      <c r="H2578">
        <v>0.06</v>
      </c>
      <c r="I2578">
        <v>0.8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>
        <v>0.19</v>
      </c>
      <c r="F2579">
        <v>0.38</v>
      </c>
      <c r="G2579">
        <v>0</v>
      </c>
      <c r="H2579">
        <v>0.22</v>
      </c>
      <c r="I2579">
        <v>0.79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>
        <v>0.74</v>
      </c>
      <c r="F2580">
        <v>0.04</v>
      </c>
      <c r="G2580">
        <v>0</v>
      </c>
      <c r="H2580">
        <v>0.01</v>
      </c>
      <c r="I2580">
        <v>0.79</v>
      </c>
      <c r="J2580">
        <v>1</v>
      </c>
      <c r="K2580">
        <v>1</v>
      </c>
      <c r="L2580" s="2">
        <v>1</v>
      </c>
      <c r="M2580">
        <v>1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>
        <v>0.66</v>
      </c>
      <c r="F2581">
        <v>0.02</v>
      </c>
      <c r="G2581">
        <v>0</v>
      </c>
      <c r="H2581">
        <v>0.11</v>
      </c>
      <c r="I2581">
        <v>0.79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>
        <v>0.61</v>
      </c>
      <c r="F2582">
        <v>0</v>
      </c>
      <c r="G2582">
        <v>0</v>
      </c>
      <c r="H2582">
        <v>0.18</v>
      </c>
      <c r="I2582">
        <v>0.79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>
        <v>0.43</v>
      </c>
      <c r="F2583">
        <v>0.28999999999999998</v>
      </c>
      <c r="G2583">
        <v>0</v>
      </c>
      <c r="H2583">
        <v>7.0000000000000007E-2</v>
      </c>
      <c r="I2583">
        <v>0.79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>
        <v>0.74</v>
      </c>
      <c r="H2584">
        <v>0.05</v>
      </c>
      <c r="I2584">
        <v>0.79</v>
      </c>
      <c r="J2584">
        <v>1</v>
      </c>
      <c r="K2584">
        <v>1</v>
      </c>
      <c r="L2584" s="2">
        <v>1</v>
      </c>
      <c r="M2584">
        <v>1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>
        <v>0.05</v>
      </c>
      <c r="F2585">
        <v>0.3</v>
      </c>
      <c r="G2585">
        <v>0.28999999999999998</v>
      </c>
      <c r="H2585">
        <v>0.16</v>
      </c>
      <c r="I2585">
        <v>0.79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>
        <v>0.61</v>
      </c>
      <c r="F2586">
        <v>0.16</v>
      </c>
      <c r="G2586">
        <v>0</v>
      </c>
      <c r="H2586">
        <v>0.02</v>
      </c>
      <c r="I2586">
        <v>0.79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>
        <v>0.43</v>
      </c>
      <c r="F2587">
        <v>0.28999999999999998</v>
      </c>
      <c r="G2587">
        <v>0</v>
      </c>
      <c r="H2587">
        <v>0.08</v>
      </c>
      <c r="I2587">
        <v>0.79</v>
      </c>
      <c r="J2587">
        <v>1</v>
      </c>
      <c r="K2587">
        <v>1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>
        <v>0.74</v>
      </c>
      <c r="H2588">
        <v>0.05</v>
      </c>
      <c r="I2588">
        <v>0.79</v>
      </c>
      <c r="J2588">
        <v>1</v>
      </c>
      <c r="K2588">
        <v>1</v>
      </c>
      <c r="L2588" s="2">
        <v>1</v>
      </c>
      <c r="M2588">
        <v>1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>
        <v>0.24</v>
      </c>
      <c r="F2589">
        <v>0.26</v>
      </c>
      <c r="G2589">
        <v>0.19</v>
      </c>
      <c r="H2589">
        <v>0.1</v>
      </c>
      <c r="I2589">
        <v>0.79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>
        <v>0.44</v>
      </c>
      <c r="F2590">
        <v>0.3</v>
      </c>
      <c r="G2590">
        <v>0</v>
      </c>
      <c r="H2590">
        <v>0.05</v>
      </c>
      <c r="I2590">
        <v>0.79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>
        <v>0.75</v>
      </c>
      <c r="F2591">
        <v>0</v>
      </c>
      <c r="G2591">
        <v>0</v>
      </c>
      <c r="H2591">
        <v>0.05</v>
      </c>
      <c r="I2591">
        <v>0.79</v>
      </c>
      <c r="J2591">
        <v>1</v>
      </c>
      <c r="K2591">
        <v>1</v>
      </c>
      <c r="L2591" s="2">
        <v>1</v>
      </c>
      <c r="M2591">
        <v>1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>
        <v>0.45</v>
      </c>
      <c r="F2592">
        <v>0.27</v>
      </c>
      <c r="G2592">
        <v>0</v>
      </c>
      <c r="H2592">
        <v>7.0000000000000007E-2</v>
      </c>
      <c r="I2592">
        <v>0.79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>
        <v>0.37</v>
      </c>
      <c r="F2593">
        <v>0.35</v>
      </c>
      <c r="G2593">
        <v>0.01</v>
      </c>
      <c r="H2593">
        <v>7.0000000000000007E-2</v>
      </c>
      <c r="I2593">
        <v>0.79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>
        <v>0.48</v>
      </c>
      <c r="F2594">
        <v>0.24</v>
      </c>
      <c r="G2594">
        <v>0</v>
      </c>
      <c r="H2594">
        <v>7.0000000000000007E-2</v>
      </c>
      <c r="I2594">
        <v>0.79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>
        <v>0.39</v>
      </c>
      <c r="F2595">
        <v>7.0000000000000007E-2</v>
      </c>
      <c r="G2595">
        <v>0.32</v>
      </c>
      <c r="H2595">
        <v>0.01</v>
      </c>
      <c r="I2595">
        <v>0.79</v>
      </c>
      <c r="J2595">
        <v>1</v>
      </c>
      <c r="K2595">
        <v>1</v>
      </c>
      <c r="L2595" s="2">
        <v>1</v>
      </c>
      <c r="M2595">
        <v>1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>
        <v>0.63</v>
      </c>
      <c r="F2596">
        <v>0.15</v>
      </c>
      <c r="G2596">
        <v>0</v>
      </c>
      <c r="H2596">
        <v>0.01</v>
      </c>
      <c r="I2596">
        <v>0.79</v>
      </c>
      <c r="J2596">
        <v>1</v>
      </c>
      <c r="K2596">
        <v>1</v>
      </c>
      <c r="L2596" s="2">
        <v>1</v>
      </c>
      <c r="M2596">
        <v>1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>
        <v>0.64</v>
      </c>
      <c r="F2597">
        <v>0.03</v>
      </c>
      <c r="G2597">
        <v>0.02</v>
      </c>
      <c r="H2597">
        <v>0.1</v>
      </c>
      <c r="I2597">
        <v>0.79</v>
      </c>
      <c r="J2597">
        <v>70</v>
      </c>
      <c r="K2597">
        <v>10</v>
      </c>
      <c r="L2597" s="2">
        <v>1</v>
      </c>
      <c r="M2597">
        <v>1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>
        <v>0.28000000000000003</v>
      </c>
      <c r="F2598">
        <v>0.22</v>
      </c>
      <c r="G2598">
        <v>0.23</v>
      </c>
      <c r="H2598">
        <v>7.0000000000000007E-2</v>
      </c>
      <c r="I2598">
        <v>0.79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>
        <v>0.79</v>
      </c>
      <c r="H2599">
        <v>0</v>
      </c>
      <c r="I2599">
        <v>0.79</v>
      </c>
      <c r="J2599">
        <v>1</v>
      </c>
      <c r="K2599">
        <v>1</v>
      </c>
      <c r="L2599" s="2">
        <v>1</v>
      </c>
      <c r="M2599">
        <v>1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>
        <v>0.47</v>
      </c>
      <c r="F2600">
        <v>0.23</v>
      </c>
      <c r="G2600">
        <v>0.01</v>
      </c>
      <c r="H2600">
        <v>0.08</v>
      </c>
      <c r="I2600">
        <v>0.79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>
        <v>0.42</v>
      </c>
      <c r="F2601">
        <v>0.23</v>
      </c>
      <c r="G2601">
        <v>7.0000000000000007E-2</v>
      </c>
      <c r="H2601">
        <v>0.06</v>
      </c>
      <c r="I2601">
        <v>0.79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>
        <v>0.13</v>
      </c>
      <c r="F2602">
        <v>0.42</v>
      </c>
      <c r="G2602">
        <v>0.13</v>
      </c>
      <c r="H2602">
        <v>0.1</v>
      </c>
      <c r="I2602">
        <v>0.79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>
        <v>0.31</v>
      </c>
      <c r="F2603">
        <v>0.35</v>
      </c>
      <c r="G2603">
        <v>0</v>
      </c>
      <c r="H2603">
        <v>0.13</v>
      </c>
      <c r="I2603">
        <v>0.79</v>
      </c>
      <c r="J2603">
        <v>1</v>
      </c>
      <c r="K2603">
        <v>1</v>
      </c>
      <c r="L2603" s="2">
        <v>1</v>
      </c>
      <c r="M2603">
        <v>1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>
        <v>0.75</v>
      </c>
      <c r="F2604">
        <v>0.03</v>
      </c>
      <c r="G2604">
        <v>0</v>
      </c>
      <c r="H2604">
        <v>0.01</v>
      </c>
      <c r="I2604">
        <v>0.79</v>
      </c>
      <c r="J2604">
        <v>1</v>
      </c>
      <c r="K2604">
        <v>1</v>
      </c>
      <c r="L2604" s="2">
        <v>1</v>
      </c>
      <c r="M2604">
        <v>1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>
        <v>0.49</v>
      </c>
      <c r="F2605">
        <v>0.22</v>
      </c>
      <c r="G2605">
        <v>0.01</v>
      </c>
      <c r="H2605">
        <v>7.0000000000000007E-2</v>
      </c>
      <c r="I2605">
        <v>0.79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>
        <v>0.51</v>
      </c>
      <c r="F2606">
        <v>0.21</v>
      </c>
      <c r="G2606">
        <v>0</v>
      </c>
      <c r="H2606">
        <v>7.0000000000000007E-2</v>
      </c>
      <c r="I2606">
        <v>0.79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>
        <v>0.65</v>
      </c>
      <c r="F2607">
        <v>0.03</v>
      </c>
      <c r="G2607">
        <v>0</v>
      </c>
      <c r="H2607">
        <v>0.11</v>
      </c>
      <c r="I2607">
        <v>0.79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>
        <v>0.24</v>
      </c>
      <c r="F2608">
        <v>0.49</v>
      </c>
      <c r="G2608">
        <v>0</v>
      </c>
      <c r="H2608">
        <v>0.05</v>
      </c>
      <c r="I2608">
        <v>0.79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>
        <v>0.08</v>
      </c>
      <c r="F2609">
        <v>0.46</v>
      </c>
      <c r="G2609">
        <v>0</v>
      </c>
      <c r="H2609">
        <v>0.25</v>
      </c>
      <c r="I2609">
        <v>0.79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>
        <v>0.32</v>
      </c>
      <c r="F2610">
        <v>0.2</v>
      </c>
      <c r="G2610">
        <v>0.21</v>
      </c>
      <c r="H2610">
        <v>0.06</v>
      </c>
      <c r="I2610">
        <v>0.79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>
        <v>0.27</v>
      </c>
      <c r="F2611">
        <v>0.34</v>
      </c>
      <c r="G2611">
        <v>0.04</v>
      </c>
      <c r="H2611">
        <v>0.13</v>
      </c>
      <c r="I2611">
        <v>0.79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>
        <v>0.17</v>
      </c>
      <c r="F2612">
        <v>0.5</v>
      </c>
      <c r="G2612">
        <v>0</v>
      </c>
      <c r="H2612">
        <v>0.11</v>
      </c>
      <c r="I2612">
        <v>0.79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>
        <v>0.35</v>
      </c>
      <c r="F2613">
        <v>0.37</v>
      </c>
      <c r="G2613">
        <v>0</v>
      </c>
      <c r="H2613">
        <v>0.06</v>
      </c>
      <c r="I2613">
        <v>0.78</v>
      </c>
      <c r="J2613">
        <v>1</v>
      </c>
      <c r="K2613">
        <v>1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>
        <v>0.02</v>
      </c>
      <c r="F2614">
        <v>0.77</v>
      </c>
      <c r="G2614">
        <v>0</v>
      </c>
      <c r="H2614">
        <v>0</v>
      </c>
      <c r="I2614">
        <v>0.78</v>
      </c>
      <c r="J2614">
        <v>1</v>
      </c>
      <c r="K2614">
        <v>1</v>
      </c>
      <c r="L2614" s="2">
        <v>1</v>
      </c>
      <c r="M2614">
        <v>1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>
        <v>0.36</v>
      </c>
      <c r="F2615">
        <v>0.28999999999999998</v>
      </c>
      <c r="G2615">
        <v>0</v>
      </c>
      <c r="H2615">
        <v>0.13</v>
      </c>
      <c r="I2615">
        <v>0.78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>
        <v>0.38</v>
      </c>
      <c r="F2616">
        <v>0.28999999999999998</v>
      </c>
      <c r="G2616">
        <v>0.03</v>
      </c>
      <c r="H2616">
        <v>0.08</v>
      </c>
      <c r="I2616">
        <v>0.78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>
        <v>0.73</v>
      </c>
      <c r="F2617">
        <v>0.04</v>
      </c>
      <c r="G2617">
        <v>0</v>
      </c>
      <c r="H2617">
        <v>0.01</v>
      </c>
      <c r="I2617">
        <v>0.78</v>
      </c>
      <c r="J2617">
        <v>1</v>
      </c>
      <c r="K2617">
        <v>1</v>
      </c>
      <c r="L2617" s="2">
        <v>1</v>
      </c>
      <c r="M2617">
        <v>1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>
        <v>0.42</v>
      </c>
      <c r="F2618">
        <v>0.25</v>
      </c>
      <c r="G2618">
        <v>0</v>
      </c>
      <c r="H2618">
        <v>0.11</v>
      </c>
      <c r="I2618">
        <v>0.78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>
        <v>0.56000000000000005</v>
      </c>
      <c r="F2619">
        <v>0.21</v>
      </c>
      <c r="G2619">
        <v>0</v>
      </c>
      <c r="H2619">
        <v>0.01</v>
      </c>
      <c r="I2619">
        <v>0.78</v>
      </c>
      <c r="J2619">
        <v>71</v>
      </c>
      <c r="K2619">
        <v>4</v>
      </c>
      <c r="L2619" s="2">
        <v>1</v>
      </c>
      <c r="M2619">
        <v>1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>
        <v>0.43</v>
      </c>
      <c r="F2620">
        <v>0.3</v>
      </c>
      <c r="G2620">
        <v>0</v>
      </c>
      <c r="H2620">
        <v>0.05</v>
      </c>
      <c r="I2620">
        <v>0.78</v>
      </c>
      <c r="J2620">
        <v>1</v>
      </c>
      <c r="K2620">
        <v>1</v>
      </c>
      <c r="L2620" s="2">
        <v>1</v>
      </c>
      <c r="M2620">
        <v>1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>
        <v>0.67</v>
      </c>
      <c r="F2621">
        <v>0.04</v>
      </c>
      <c r="G2621">
        <v>0.01</v>
      </c>
      <c r="H2621">
        <v>0.06</v>
      </c>
      <c r="I2621">
        <v>0.78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>
        <v>0.17</v>
      </c>
      <c r="F2622">
        <v>0</v>
      </c>
      <c r="G2622">
        <v>0</v>
      </c>
      <c r="H2622">
        <v>0.61</v>
      </c>
      <c r="I2622">
        <v>0.78</v>
      </c>
      <c r="J2622">
        <v>1</v>
      </c>
      <c r="K2622">
        <v>1</v>
      </c>
      <c r="L2622" s="2">
        <v>1</v>
      </c>
      <c r="M2622">
        <v>1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>
        <v>0.43</v>
      </c>
      <c r="F2623">
        <v>0.27</v>
      </c>
      <c r="G2623">
        <v>0.01</v>
      </c>
      <c r="H2623">
        <v>7.0000000000000007E-2</v>
      </c>
      <c r="I2623">
        <v>0.78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>
        <v>0.51</v>
      </c>
      <c r="F2624">
        <v>0.09</v>
      </c>
      <c r="G2624">
        <v>0.13</v>
      </c>
      <c r="H2624">
        <v>0.05</v>
      </c>
      <c r="I2624">
        <v>0.78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>
        <v>0.4</v>
      </c>
      <c r="F2625">
        <v>0.31</v>
      </c>
      <c r="G2625">
        <v>0</v>
      </c>
      <c r="H2625">
        <v>7.0000000000000007E-2</v>
      </c>
      <c r="I2625">
        <v>0.78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>
        <v>0.43</v>
      </c>
      <c r="F2626">
        <v>0.3</v>
      </c>
      <c r="G2626">
        <v>0</v>
      </c>
      <c r="H2626">
        <v>0.05</v>
      </c>
      <c r="I2626">
        <v>0.78</v>
      </c>
      <c r="J2626">
        <v>1</v>
      </c>
      <c r="K2626">
        <v>1</v>
      </c>
      <c r="L2626" s="2">
        <v>1</v>
      </c>
      <c r="M2626">
        <v>1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>
        <v>0.44</v>
      </c>
      <c r="F2627">
        <v>0.26</v>
      </c>
      <c r="G2627">
        <v>0.01</v>
      </c>
      <c r="H2627">
        <v>7.0000000000000007E-2</v>
      </c>
      <c r="I2627">
        <v>0.78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>
        <v>0.56999999999999995</v>
      </c>
      <c r="F2628">
        <v>0.06</v>
      </c>
      <c r="G2628">
        <v>0</v>
      </c>
      <c r="H2628">
        <v>0.14000000000000001</v>
      </c>
      <c r="I2628">
        <v>0.78</v>
      </c>
      <c r="J2628">
        <v>1</v>
      </c>
      <c r="K2628">
        <v>1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>
        <v>0.43</v>
      </c>
      <c r="F2629">
        <v>0.28999999999999998</v>
      </c>
      <c r="G2629">
        <v>0</v>
      </c>
      <c r="H2629">
        <v>0.05</v>
      </c>
      <c r="I2629">
        <v>0.78</v>
      </c>
      <c r="J2629">
        <v>1</v>
      </c>
      <c r="K2629">
        <v>1</v>
      </c>
      <c r="L2629" s="2">
        <v>1</v>
      </c>
      <c r="M2629">
        <v>1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>
        <v>0.61</v>
      </c>
      <c r="F2630">
        <v>0.11</v>
      </c>
      <c r="G2630">
        <v>0</v>
      </c>
      <c r="H2630">
        <v>0.06</v>
      </c>
      <c r="I2630">
        <v>0.78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>
        <v>0.49</v>
      </c>
      <c r="F2631">
        <v>0.04</v>
      </c>
      <c r="G2631">
        <v>0.21</v>
      </c>
      <c r="H2631">
        <v>0.04</v>
      </c>
      <c r="I2631">
        <v>0.78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>
        <v>0.71</v>
      </c>
      <c r="F2632">
        <v>0.01</v>
      </c>
      <c r="G2632">
        <v>0</v>
      </c>
      <c r="H2632">
        <v>0.06</v>
      </c>
      <c r="I2632">
        <v>0.78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>
        <v>0.49</v>
      </c>
      <c r="F2633">
        <v>0.19</v>
      </c>
      <c r="G2633">
        <v>0.01</v>
      </c>
      <c r="H2633">
        <v>0.09</v>
      </c>
      <c r="I2633">
        <v>0.78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>
        <v>0.65</v>
      </c>
      <c r="F2634">
        <v>0.02</v>
      </c>
      <c r="G2634">
        <v>0</v>
      </c>
      <c r="H2634">
        <v>0.11</v>
      </c>
      <c r="I2634">
        <v>0.78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>
        <v>0.78</v>
      </c>
      <c r="H2635">
        <v>0</v>
      </c>
      <c r="I2635">
        <v>0.78</v>
      </c>
      <c r="J2635">
        <v>1</v>
      </c>
      <c r="K2635">
        <v>1</v>
      </c>
      <c r="L2635" s="2">
        <v>1</v>
      </c>
      <c r="M2635">
        <v>1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>
        <v>0.72</v>
      </c>
      <c r="F2636">
        <v>0.05</v>
      </c>
      <c r="G2636">
        <v>0</v>
      </c>
      <c r="H2636">
        <v>0.01</v>
      </c>
      <c r="I2636">
        <v>0.78</v>
      </c>
      <c r="J2636">
        <v>1</v>
      </c>
      <c r="K2636">
        <v>1</v>
      </c>
      <c r="L2636" s="2">
        <v>1</v>
      </c>
      <c r="M2636">
        <v>1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>
        <v>0.6</v>
      </c>
      <c r="F2637">
        <v>0.16</v>
      </c>
      <c r="G2637">
        <v>0</v>
      </c>
      <c r="H2637">
        <v>0.02</v>
      </c>
      <c r="I2637">
        <v>0.78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>
        <v>0.37</v>
      </c>
      <c r="F2638">
        <v>0.22</v>
      </c>
      <c r="G2638">
        <v>0.13</v>
      </c>
      <c r="H2638">
        <v>0.06</v>
      </c>
      <c r="I2638">
        <v>0.78</v>
      </c>
      <c r="J2638">
        <v>1</v>
      </c>
      <c r="K2638">
        <v>1</v>
      </c>
      <c r="L2638" s="2">
        <v>1</v>
      </c>
      <c r="M2638">
        <v>1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>
        <v>0.33</v>
      </c>
      <c r="F2639">
        <v>0.33</v>
      </c>
      <c r="G2639">
        <v>0</v>
      </c>
      <c r="H2639">
        <v>0.12</v>
      </c>
      <c r="I2639">
        <v>0.78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>
        <v>0.43</v>
      </c>
      <c r="F2640">
        <v>0.28999999999999998</v>
      </c>
      <c r="G2640">
        <v>0</v>
      </c>
      <c r="H2640">
        <v>0.05</v>
      </c>
      <c r="I2640">
        <v>0.78</v>
      </c>
      <c r="J2640">
        <v>1</v>
      </c>
      <c r="K2640">
        <v>1</v>
      </c>
      <c r="L2640" s="2">
        <v>1</v>
      </c>
      <c r="M2640">
        <v>1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>
        <v>0.38</v>
      </c>
      <c r="F2641">
        <v>0.32</v>
      </c>
      <c r="G2641">
        <v>0</v>
      </c>
      <c r="H2641">
        <v>0.08</v>
      </c>
      <c r="I2641">
        <v>0.78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>
        <v>0.72</v>
      </c>
      <c r="F2642">
        <v>0.05</v>
      </c>
      <c r="G2642">
        <v>0</v>
      </c>
      <c r="H2642">
        <v>0.01</v>
      </c>
      <c r="I2642">
        <v>0.77</v>
      </c>
      <c r="J2642">
        <v>1</v>
      </c>
      <c r="K2642">
        <v>1</v>
      </c>
      <c r="L2642" s="2">
        <v>1</v>
      </c>
      <c r="M2642">
        <v>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>
        <v>0.36</v>
      </c>
      <c r="F2643">
        <v>0.34</v>
      </c>
      <c r="G2643">
        <v>0</v>
      </c>
      <c r="H2643">
        <v>7.0000000000000007E-2</v>
      </c>
      <c r="I2643">
        <v>0.77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>
        <v>0.12</v>
      </c>
      <c r="F2644">
        <v>0.56000000000000005</v>
      </c>
      <c r="G2644">
        <v>0</v>
      </c>
      <c r="H2644">
        <v>0.1</v>
      </c>
      <c r="I2644">
        <v>0.77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>
        <v>0.43</v>
      </c>
      <c r="F2645">
        <v>0.28999999999999998</v>
      </c>
      <c r="G2645">
        <v>0</v>
      </c>
      <c r="H2645">
        <v>0.05</v>
      </c>
      <c r="I2645">
        <v>0.77</v>
      </c>
      <c r="J2645">
        <v>1</v>
      </c>
      <c r="K2645">
        <v>1</v>
      </c>
      <c r="L2645" s="2">
        <v>1</v>
      </c>
      <c r="M2645">
        <v>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>
        <v>0.43</v>
      </c>
      <c r="F2646">
        <v>0.28999999999999998</v>
      </c>
      <c r="G2646">
        <v>0</v>
      </c>
      <c r="H2646">
        <v>0.05</v>
      </c>
      <c r="I2646">
        <v>0.77</v>
      </c>
      <c r="J2646">
        <v>1</v>
      </c>
      <c r="K2646">
        <v>1</v>
      </c>
      <c r="L2646" s="2">
        <v>1</v>
      </c>
      <c r="M2646">
        <v>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>
        <v>0.72</v>
      </c>
      <c r="F2647">
        <v>0.04</v>
      </c>
      <c r="G2647">
        <v>0</v>
      </c>
      <c r="H2647">
        <v>0.01</v>
      </c>
      <c r="I2647">
        <v>0.77</v>
      </c>
      <c r="J2647">
        <v>1</v>
      </c>
      <c r="K2647">
        <v>1</v>
      </c>
      <c r="L2647" s="2">
        <v>1</v>
      </c>
      <c r="M2647">
        <v>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>
        <v>0.45</v>
      </c>
      <c r="F2648">
        <v>0.23</v>
      </c>
      <c r="G2648">
        <v>0.02</v>
      </c>
      <c r="H2648">
        <v>7.0000000000000007E-2</v>
      </c>
      <c r="I2648">
        <v>0.77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>
        <v>0.24</v>
      </c>
      <c r="F2649">
        <v>0.33</v>
      </c>
      <c r="G2649">
        <v>0.01</v>
      </c>
      <c r="H2649">
        <v>0.19</v>
      </c>
      <c r="I2649">
        <v>0.77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>
        <v>0.66</v>
      </c>
      <c r="F2650">
        <v>0.02</v>
      </c>
      <c r="G2650">
        <v>0.03</v>
      </c>
      <c r="H2650">
        <v>0.06</v>
      </c>
      <c r="I2650">
        <v>0.77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>
        <v>0.64</v>
      </c>
      <c r="F2651">
        <v>0.02</v>
      </c>
      <c r="G2651">
        <v>0</v>
      </c>
      <c r="H2651">
        <v>0.1</v>
      </c>
      <c r="I2651">
        <v>0.77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>
        <v>0.72</v>
      </c>
      <c r="F2652">
        <v>0.04</v>
      </c>
      <c r="G2652">
        <v>0</v>
      </c>
      <c r="H2652">
        <v>0.01</v>
      </c>
      <c r="I2652">
        <v>0.77</v>
      </c>
      <c r="J2652">
        <v>1</v>
      </c>
      <c r="K2652">
        <v>1</v>
      </c>
      <c r="L2652" s="2">
        <v>1</v>
      </c>
      <c r="M2652">
        <v>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>
        <v>0.43</v>
      </c>
      <c r="F2653">
        <v>0.28999999999999998</v>
      </c>
      <c r="G2653">
        <v>0</v>
      </c>
      <c r="H2653">
        <v>0.05</v>
      </c>
      <c r="I2653">
        <v>0.77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>
        <v>0.18</v>
      </c>
      <c r="F2654">
        <v>0.49</v>
      </c>
      <c r="G2654">
        <v>0</v>
      </c>
      <c r="H2654">
        <v>0.1</v>
      </c>
      <c r="I2654">
        <v>0.77</v>
      </c>
      <c r="J2654">
        <v>66</v>
      </c>
      <c r="K2654">
        <v>5</v>
      </c>
      <c r="L2654" s="2">
        <v>1</v>
      </c>
      <c r="M2654">
        <v>1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>
        <v>0.34</v>
      </c>
      <c r="F2655">
        <v>0.35</v>
      </c>
      <c r="G2655">
        <v>0</v>
      </c>
      <c r="H2655">
        <v>0.08</v>
      </c>
      <c r="I2655">
        <v>0.77</v>
      </c>
      <c r="J2655">
        <v>1</v>
      </c>
      <c r="K2655">
        <v>1</v>
      </c>
      <c r="L2655" s="2">
        <v>1</v>
      </c>
      <c r="M2655">
        <v>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>
        <v>0.55000000000000004</v>
      </c>
      <c r="F2656">
        <v>0.14000000000000001</v>
      </c>
      <c r="G2656">
        <v>0.03</v>
      </c>
      <c r="H2656">
        <v>0.06</v>
      </c>
      <c r="I2656">
        <v>0.77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>
        <v>0.53</v>
      </c>
      <c r="F2657">
        <v>0.18</v>
      </c>
      <c r="G2657">
        <v>0</v>
      </c>
      <c r="H2657">
        <v>0.06</v>
      </c>
      <c r="I2657">
        <v>0.77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>
        <v>0.72</v>
      </c>
      <c r="F2658">
        <v>0.04</v>
      </c>
      <c r="G2658">
        <v>0</v>
      </c>
      <c r="H2658">
        <v>0.01</v>
      </c>
      <c r="I2658">
        <v>0.77</v>
      </c>
      <c r="J2658">
        <v>1</v>
      </c>
      <c r="K2658">
        <v>1</v>
      </c>
      <c r="L2658" s="2">
        <v>1</v>
      </c>
      <c r="M2658">
        <v>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>
        <v>0.11</v>
      </c>
      <c r="F2659">
        <v>0.43</v>
      </c>
      <c r="G2659">
        <v>0</v>
      </c>
      <c r="H2659">
        <v>0.23</v>
      </c>
      <c r="I2659">
        <v>0.77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>
        <v>0.41</v>
      </c>
      <c r="F2660">
        <v>0.3</v>
      </c>
      <c r="G2660">
        <v>0</v>
      </c>
      <c r="H2660">
        <v>7.0000000000000007E-2</v>
      </c>
      <c r="I2660">
        <v>0.77</v>
      </c>
      <c r="J2660">
        <v>1</v>
      </c>
      <c r="K2660">
        <v>1</v>
      </c>
      <c r="L2660" s="2">
        <v>1</v>
      </c>
      <c r="M2660">
        <v>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>
        <v>0.53</v>
      </c>
      <c r="F2661">
        <v>0.22</v>
      </c>
      <c r="G2661">
        <v>0</v>
      </c>
      <c r="H2661">
        <v>0.02</v>
      </c>
      <c r="I2661">
        <v>0.77</v>
      </c>
      <c r="J2661">
        <v>1</v>
      </c>
      <c r="K2661">
        <v>1</v>
      </c>
      <c r="L2661" s="2">
        <v>1</v>
      </c>
      <c r="M2661">
        <v>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>
        <v>0.77</v>
      </c>
      <c r="H2662">
        <v>0</v>
      </c>
      <c r="I2662">
        <v>0.77</v>
      </c>
      <c r="J2662">
        <v>1</v>
      </c>
      <c r="K2662">
        <v>1</v>
      </c>
      <c r="L2662" s="2">
        <v>1</v>
      </c>
      <c r="M2662">
        <v>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>
        <v>0.55000000000000004</v>
      </c>
      <c r="F2663">
        <v>0.2</v>
      </c>
      <c r="G2663">
        <v>0</v>
      </c>
      <c r="H2663">
        <v>0.01</v>
      </c>
      <c r="I2663">
        <v>0.77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>
        <v>0.42</v>
      </c>
      <c r="F2664">
        <v>0.21</v>
      </c>
      <c r="G2664">
        <v>0.08</v>
      </c>
      <c r="H2664">
        <v>7.0000000000000007E-2</v>
      </c>
      <c r="I2664">
        <v>0.77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>
        <v>0.38</v>
      </c>
      <c r="F2665">
        <v>0.28999999999999998</v>
      </c>
      <c r="G2665">
        <v>0</v>
      </c>
      <c r="H2665">
        <v>0.1</v>
      </c>
      <c r="I2665">
        <v>0.77</v>
      </c>
      <c r="J2665">
        <v>1</v>
      </c>
      <c r="K2665">
        <v>1</v>
      </c>
      <c r="L2665" s="2">
        <v>1</v>
      </c>
      <c r="M2665">
        <v>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>
        <v>0.38</v>
      </c>
      <c r="F2666">
        <v>0.28999999999999998</v>
      </c>
      <c r="G2666">
        <v>0</v>
      </c>
      <c r="H2666">
        <v>0.1</v>
      </c>
      <c r="I2666">
        <v>0.77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>
        <v>0.45</v>
      </c>
      <c r="F2667">
        <v>0.17</v>
      </c>
      <c r="G2667">
        <v>0.14000000000000001</v>
      </c>
      <c r="H2667">
        <v>0.01</v>
      </c>
      <c r="I2667">
        <v>0.77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>
        <v>0.38</v>
      </c>
      <c r="F2668">
        <v>0.28999999999999998</v>
      </c>
      <c r="G2668">
        <v>0</v>
      </c>
      <c r="H2668">
        <v>0.1</v>
      </c>
      <c r="I2668">
        <v>0.77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>
        <v>0.1</v>
      </c>
      <c r="F2669">
        <v>0.08</v>
      </c>
      <c r="G2669">
        <v>0.56000000000000005</v>
      </c>
      <c r="H2669">
        <v>0.03</v>
      </c>
      <c r="I2669">
        <v>0.77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>
        <v>0.21</v>
      </c>
      <c r="F2670">
        <v>0.14000000000000001</v>
      </c>
      <c r="G2670">
        <v>0.38</v>
      </c>
      <c r="H2670">
        <v>0.04</v>
      </c>
      <c r="I2670">
        <v>0.77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>
        <v>0.37</v>
      </c>
      <c r="F2671">
        <v>0.19</v>
      </c>
      <c r="G2671">
        <v>0.11</v>
      </c>
      <c r="H2671">
        <v>0.1</v>
      </c>
      <c r="I2671">
        <v>0.77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>
        <v>0.71</v>
      </c>
      <c r="F2672">
        <v>0</v>
      </c>
      <c r="G2672">
        <v>0</v>
      </c>
      <c r="H2672">
        <v>0.06</v>
      </c>
      <c r="I2672">
        <v>0.77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>
        <v>0.21</v>
      </c>
      <c r="F2673">
        <v>0.32</v>
      </c>
      <c r="G2673">
        <v>0.17</v>
      </c>
      <c r="H2673">
        <v>7.0000000000000007E-2</v>
      </c>
      <c r="I2673">
        <v>0.76</v>
      </c>
      <c r="J2673">
        <v>69</v>
      </c>
      <c r="K2673">
        <v>6</v>
      </c>
      <c r="L2673" s="2">
        <v>1</v>
      </c>
      <c r="M2673">
        <v>1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>
        <v>0.37</v>
      </c>
      <c r="F2674">
        <v>0.04</v>
      </c>
      <c r="G2674">
        <v>0</v>
      </c>
      <c r="H2674">
        <v>0.36</v>
      </c>
      <c r="I2674">
        <v>0.76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>
        <v>0.37</v>
      </c>
      <c r="F2675">
        <v>0.28999999999999998</v>
      </c>
      <c r="G2675">
        <v>0</v>
      </c>
      <c r="H2675">
        <v>0.1</v>
      </c>
      <c r="I2675">
        <v>0.76</v>
      </c>
      <c r="J2675">
        <v>1</v>
      </c>
      <c r="K2675">
        <v>1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>
        <v>0.18</v>
      </c>
      <c r="F2676">
        <v>0.12</v>
      </c>
      <c r="G2676">
        <v>0.42</v>
      </c>
      <c r="H2676">
        <v>0.05</v>
      </c>
      <c r="I2676">
        <v>0.76</v>
      </c>
      <c r="J2676">
        <v>1</v>
      </c>
      <c r="K2676">
        <v>1</v>
      </c>
      <c r="L2676" s="2">
        <v>1</v>
      </c>
      <c r="M2676">
        <v>1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>
        <v>0.28000000000000003</v>
      </c>
      <c r="F2677">
        <v>0.3</v>
      </c>
      <c r="G2677">
        <v>0.12</v>
      </c>
      <c r="H2677">
        <v>7.0000000000000007E-2</v>
      </c>
      <c r="I2677">
        <v>0.76</v>
      </c>
      <c r="J2677">
        <v>76</v>
      </c>
      <c r="K2677">
        <v>11</v>
      </c>
      <c r="L2677" s="2">
        <v>1</v>
      </c>
      <c r="M2677">
        <v>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>
        <v>0.32</v>
      </c>
      <c r="F2678">
        <v>0.35</v>
      </c>
      <c r="G2678">
        <v>0</v>
      </c>
      <c r="H2678">
        <v>0.08</v>
      </c>
      <c r="I2678">
        <v>0.76</v>
      </c>
      <c r="J2678">
        <v>1</v>
      </c>
      <c r="K2678">
        <v>1</v>
      </c>
      <c r="L2678" s="2">
        <v>1</v>
      </c>
      <c r="M2678">
        <v>1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>
        <v>0.15</v>
      </c>
      <c r="F2679">
        <v>0.5</v>
      </c>
      <c r="G2679">
        <v>0</v>
      </c>
      <c r="H2679">
        <v>0.11</v>
      </c>
      <c r="I2679">
        <v>0.76</v>
      </c>
      <c r="J2679">
        <v>1</v>
      </c>
      <c r="K2679">
        <v>1</v>
      </c>
      <c r="L2679" s="2">
        <v>1</v>
      </c>
      <c r="M2679">
        <v>1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>
        <v>0.61</v>
      </c>
      <c r="F2680">
        <v>0.09</v>
      </c>
      <c r="G2680">
        <v>0</v>
      </c>
      <c r="H2680">
        <v>0.06</v>
      </c>
      <c r="I2680">
        <v>0.76</v>
      </c>
      <c r="J2680">
        <v>1</v>
      </c>
      <c r="K2680">
        <v>1</v>
      </c>
      <c r="L2680" s="2">
        <v>1</v>
      </c>
      <c r="M2680">
        <v>1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>
        <v>0.36</v>
      </c>
      <c r="F2681">
        <v>0.38</v>
      </c>
      <c r="G2681">
        <v>0</v>
      </c>
      <c r="H2681">
        <v>0.03</v>
      </c>
      <c r="I2681">
        <v>0.76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>
        <v>0.64</v>
      </c>
      <c r="F2682">
        <v>0.02</v>
      </c>
      <c r="G2682">
        <v>0</v>
      </c>
      <c r="H2682">
        <v>0.1</v>
      </c>
      <c r="I2682">
        <v>0.76</v>
      </c>
      <c r="J2682">
        <v>1</v>
      </c>
      <c r="K2682">
        <v>1</v>
      </c>
      <c r="L2682" s="2">
        <v>1</v>
      </c>
      <c r="M2682">
        <v>1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>
        <v>0.4</v>
      </c>
      <c r="F2683">
        <v>0.23</v>
      </c>
      <c r="G2683">
        <v>0.03</v>
      </c>
      <c r="H2683">
        <v>0.1</v>
      </c>
      <c r="I2683">
        <v>0.76</v>
      </c>
      <c r="J2683">
        <v>1</v>
      </c>
      <c r="K2683">
        <v>1</v>
      </c>
      <c r="L2683" s="2">
        <v>1</v>
      </c>
      <c r="M2683">
        <v>1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>
        <v>0.37</v>
      </c>
      <c r="F2684">
        <v>0.28999999999999998</v>
      </c>
      <c r="G2684">
        <v>0</v>
      </c>
      <c r="H2684">
        <v>0.1</v>
      </c>
      <c r="I2684">
        <v>0.76</v>
      </c>
      <c r="J2684">
        <v>1</v>
      </c>
      <c r="K2684">
        <v>1</v>
      </c>
      <c r="L2684" s="2">
        <v>1</v>
      </c>
      <c r="M2684">
        <v>1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>
        <v>0.17</v>
      </c>
      <c r="F2685">
        <v>0.11</v>
      </c>
      <c r="G2685">
        <v>0.43</v>
      </c>
      <c r="H2685">
        <v>0.05</v>
      </c>
      <c r="I2685">
        <v>0.76</v>
      </c>
      <c r="J2685">
        <v>1</v>
      </c>
      <c r="K2685">
        <v>1</v>
      </c>
      <c r="L2685" s="2">
        <v>1</v>
      </c>
      <c r="M2685">
        <v>1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>
        <v>0.71</v>
      </c>
      <c r="H2686">
        <v>0.05</v>
      </c>
      <c r="I2686">
        <v>0.76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>
        <v>0.23</v>
      </c>
      <c r="F2687">
        <v>0.31</v>
      </c>
      <c r="G2687">
        <v>0.03</v>
      </c>
      <c r="H2687">
        <v>0.19</v>
      </c>
      <c r="I2687">
        <v>0.76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>
        <v>0.56999999999999995</v>
      </c>
      <c r="F2688">
        <v>0.04</v>
      </c>
      <c r="G2688">
        <v>0.11</v>
      </c>
      <c r="H2688">
        <v>0.06</v>
      </c>
      <c r="I2688">
        <v>0.76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>
        <v>0.32</v>
      </c>
      <c r="F2689">
        <v>0.28000000000000003</v>
      </c>
      <c r="G2689">
        <v>0.1</v>
      </c>
      <c r="H2689">
        <v>0.06</v>
      </c>
      <c r="I2689">
        <v>0.76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>
        <v>0.38</v>
      </c>
      <c r="F2690">
        <v>0.23</v>
      </c>
      <c r="G2690">
        <v>0</v>
      </c>
      <c r="H2690">
        <v>0.15</v>
      </c>
      <c r="I2690">
        <v>0.76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>
        <v>0.37</v>
      </c>
      <c r="F2691">
        <v>0.32</v>
      </c>
      <c r="G2691">
        <v>0</v>
      </c>
      <c r="H2691">
        <v>7.0000000000000007E-2</v>
      </c>
      <c r="I2691">
        <v>0.76</v>
      </c>
      <c r="J2691">
        <v>1</v>
      </c>
      <c r="K2691">
        <v>1</v>
      </c>
      <c r="L2691" s="2">
        <v>1</v>
      </c>
      <c r="M2691">
        <v>1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>
        <v>0.59</v>
      </c>
      <c r="F2692">
        <v>0.16</v>
      </c>
      <c r="G2692">
        <v>0</v>
      </c>
      <c r="H2692">
        <v>0.01</v>
      </c>
      <c r="I2692">
        <v>0.76</v>
      </c>
      <c r="J2692">
        <v>1</v>
      </c>
      <c r="K2692">
        <v>1</v>
      </c>
      <c r="L2692" s="2">
        <v>1</v>
      </c>
      <c r="M2692">
        <v>1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>
        <v>0.76</v>
      </c>
      <c r="H2693">
        <v>0</v>
      </c>
      <c r="I2693">
        <v>0.76</v>
      </c>
      <c r="J2693">
        <v>1</v>
      </c>
      <c r="K2693">
        <v>1</v>
      </c>
      <c r="L2693" s="2">
        <v>1</v>
      </c>
      <c r="M2693">
        <v>1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>
        <v>0.76</v>
      </c>
      <c r="H2694">
        <v>0</v>
      </c>
      <c r="I2694">
        <v>0.76</v>
      </c>
      <c r="J2694">
        <v>1</v>
      </c>
      <c r="K2694">
        <v>1</v>
      </c>
      <c r="L2694" s="2">
        <v>1</v>
      </c>
      <c r="M2694">
        <v>1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>
        <v>0.09</v>
      </c>
      <c r="F2695">
        <v>0.03</v>
      </c>
      <c r="G2695">
        <v>0.62</v>
      </c>
      <c r="H2695">
        <v>0.02</v>
      </c>
      <c r="I2695">
        <v>0.76</v>
      </c>
      <c r="J2695">
        <v>1</v>
      </c>
      <c r="K2695">
        <v>1</v>
      </c>
      <c r="L2695" s="2">
        <v>1</v>
      </c>
      <c r="M2695">
        <v>1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>
        <v>0.44</v>
      </c>
      <c r="F2696">
        <v>0.25</v>
      </c>
      <c r="G2696">
        <v>0</v>
      </c>
      <c r="H2696">
        <v>7.0000000000000007E-2</v>
      </c>
      <c r="I2696">
        <v>0.76</v>
      </c>
      <c r="J2696">
        <v>1</v>
      </c>
      <c r="K2696">
        <v>1</v>
      </c>
      <c r="L2696" s="2">
        <v>1</v>
      </c>
      <c r="M2696">
        <v>1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>
        <v>0.37</v>
      </c>
      <c r="F2697">
        <v>0.28999999999999998</v>
      </c>
      <c r="G2697">
        <v>0</v>
      </c>
      <c r="H2697">
        <v>0.1</v>
      </c>
      <c r="I2697">
        <v>0.76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>
        <v>0.11</v>
      </c>
      <c r="F2698">
        <v>0.28999999999999998</v>
      </c>
      <c r="G2698">
        <v>0</v>
      </c>
      <c r="H2698">
        <v>0.36</v>
      </c>
      <c r="I2698">
        <v>0.76</v>
      </c>
      <c r="J2698">
        <v>1</v>
      </c>
      <c r="K2698">
        <v>1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>
        <v>0.3</v>
      </c>
      <c r="F2699">
        <v>0.37</v>
      </c>
      <c r="G2699">
        <v>0.03</v>
      </c>
      <c r="H2699">
        <v>7.0000000000000007E-2</v>
      </c>
      <c r="I2699">
        <v>0.76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>
        <v>0.61</v>
      </c>
      <c r="F2700">
        <v>0.12</v>
      </c>
      <c r="G2700">
        <v>0</v>
      </c>
      <c r="H2700">
        <v>0.03</v>
      </c>
      <c r="I2700">
        <v>0.76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>
        <v>0.54</v>
      </c>
      <c r="F2701">
        <v>0.2</v>
      </c>
      <c r="G2701">
        <v>0</v>
      </c>
      <c r="H2701">
        <v>0.01</v>
      </c>
      <c r="I2701">
        <v>0.76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>
        <v>0.45</v>
      </c>
      <c r="F2702">
        <v>0.23</v>
      </c>
      <c r="G2702">
        <v>0</v>
      </c>
      <c r="H2702">
        <v>7.0000000000000007E-2</v>
      </c>
      <c r="I2702">
        <v>0.76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>
        <v>0.41</v>
      </c>
      <c r="F2703">
        <v>0.27</v>
      </c>
      <c r="G2703">
        <v>0</v>
      </c>
      <c r="H2703">
        <v>7.0000000000000007E-2</v>
      </c>
      <c r="I2703">
        <v>0.76</v>
      </c>
      <c r="J2703">
        <v>1</v>
      </c>
      <c r="K2703">
        <v>1</v>
      </c>
      <c r="L2703" s="2">
        <v>1</v>
      </c>
      <c r="M2703">
        <v>1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>
        <v>0.31</v>
      </c>
      <c r="F2704">
        <v>0.24</v>
      </c>
      <c r="G2704">
        <v>0.13</v>
      </c>
      <c r="H2704">
        <v>0.08</v>
      </c>
      <c r="I2704">
        <v>0.76</v>
      </c>
      <c r="J2704">
        <v>1</v>
      </c>
      <c r="K2704">
        <v>1</v>
      </c>
      <c r="L2704" s="2">
        <v>1</v>
      </c>
      <c r="M2704">
        <v>1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>
        <v>0.33</v>
      </c>
      <c r="F2705">
        <v>0.32</v>
      </c>
      <c r="G2705">
        <v>0</v>
      </c>
      <c r="H2705">
        <v>0.1</v>
      </c>
      <c r="I2705">
        <v>0.76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>
        <v>0.33</v>
      </c>
      <c r="F2706">
        <v>0.31</v>
      </c>
      <c r="G2706">
        <v>0</v>
      </c>
      <c r="H2706">
        <v>0.12</v>
      </c>
      <c r="I2706">
        <v>0.76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>
        <v>0.52</v>
      </c>
      <c r="F2707">
        <v>0.18</v>
      </c>
      <c r="G2707">
        <v>0</v>
      </c>
      <c r="H2707">
        <v>0.06</v>
      </c>
      <c r="I2707">
        <v>0.76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>
        <v>0.37</v>
      </c>
      <c r="F2708">
        <v>0.28999999999999998</v>
      </c>
      <c r="G2708">
        <v>0</v>
      </c>
      <c r="H2708">
        <v>0.1</v>
      </c>
      <c r="I2708">
        <v>0.76</v>
      </c>
      <c r="J2708">
        <v>1</v>
      </c>
      <c r="K2708">
        <v>1</v>
      </c>
      <c r="L2708" s="2">
        <v>1</v>
      </c>
      <c r="M2708">
        <v>1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>
        <v>0.56999999999999995</v>
      </c>
      <c r="F2709">
        <v>0.02</v>
      </c>
      <c r="G2709">
        <v>7.0000000000000007E-2</v>
      </c>
      <c r="H2709">
        <v>0.09</v>
      </c>
      <c r="I2709">
        <v>0.76</v>
      </c>
      <c r="J2709">
        <v>1</v>
      </c>
      <c r="K2709">
        <v>1</v>
      </c>
      <c r="L2709" s="2">
        <v>1</v>
      </c>
      <c r="M2709">
        <v>1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>
        <v>0.38</v>
      </c>
      <c r="F2710">
        <v>0.23</v>
      </c>
      <c r="G2710">
        <v>0.08</v>
      </c>
      <c r="H2710">
        <v>0.06</v>
      </c>
      <c r="I2710">
        <v>0.76</v>
      </c>
      <c r="J2710">
        <v>1</v>
      </c>
      <c r="K2710">
        <v>1</v>
      </c>
      <c r="L2710" s="2">
        <v>1</v>
      </c>
      <c r="M2710">
        <v>1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>
        <v>0.36</v>
      </c>
      <c r="F2711">
        <v>0.31</v>
      </c>
      <c r="G2711">
        <v>0.01</v>
      </c>
      <c r="H2711">
        <v>0.08</v>
      </c>
      <c r="I2711">
        <v>0.76</v>
      </c>
      <c r="J2711">
        <v>1</v>
      </c>
      <c r="K2711">
        <v>1</v>
      </c>
      <c r="L2711" s="2">
        <v>1</v>
      </c>
      <c r="M2711">
        <v>1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>
        <v>0.16</v>
      </c>
      <c r="F2712">
        <v>0.28999999999999998</v>
      </c>
      <c r="G2712">
        <v>0.26</v>
      </c>
      <c r="H2712">
        <v>0.04</v>
      </c>
      <c r="I2712">
        <v>0.76</v>
      </c>
      <c r="J2712">
        <v>1</v>
      </c>
      <c r="K2712">
        <v>1</v>
      </c>
      <c r="L2712" s="2">
        <v>1</v>
      </c>
      <c r="M2712">
        <v>1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>
        <v>0.76</v>
      </c>
      <c r="H2713">
        <v>0</v>
      </c>
      <c r="I2713">
        <v>0.76</v>
      </c>
      <c r="J2713">
        <v>1</v>
      </c>
      <c r="K2713">
        <v>1</v>
      </c>
      <c r="L2713" s="2">
        <v>1</v>
      </c>
      <c r="M2713">
        <v>1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>
        <v>0.28000000000000003</v>
      </c>
      <c r="F2714">
        <v>0.39</v>
      </c>
      <c r="G2714">
        <v>0</v>
      </c>
      <c r="H2714">
        <v>0.08</v>
      </c>
      <c r="I2714">
        <v>0.75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>
        <v>0.21</v>
      </c>
      <c r="F2715">
        <v>0</v>
      </c>
      <c r="G2715">
        <v>0</v>
      </c>
      <c r="H2715">
        <v>0.54</v>
      </c>
      <c r="I2715">
        <v>0.75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>
        <v>0.48</v>
      </c>
      <c r="G2716">
        <v>0.25</v>
      </c>
      <c r="H2716">
        <v>0.03</v>
      </c>
      <c r="I2716">
        <v>0.75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>
        <v>0.69</v>
      </c>
      <c r="F2717">
        <v>0</v>
      </c>
      <c r="G2717">
        <v>0</v>
      </c>
      <c r="H2717">
        <v>0.06</v>
      </c>
      <c r="I2717">
        <v>0.75</v>
      </c>
      <c r="J2717">
        <v>1</v>
      </c>
      <c r="K2717">
        <v>1</v>
      </c>
      <c r="L2717" s="2">
        <v>1</v>
      </c>
      <c r="M2717">
        <v>1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>
        <v>0.3</v>
      </c>
      <c r="F2718">
        <v>0.21</v>
      </c>
      <c r="G2718">
        <v>0.2</v>
      </c>
      <c r="H2718">
        <v>0.05</v>
      </c>
      <c r="I2718">
        <v>0.75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>
        <v>0.03</v>
      </c>
      <c r="F2719">
        <v>0.66</v>
      </c>
      <c r="G2719">
        <v>0.02</v>
      </c>
      <c r="H2719">
        <v>0.04</v>
      </c>
      <c r="I2719">
        <v>0.75</v>
      </c>
      <c r="J2719">
        <v>1</v>
      </c>
      <c r="K2719">
        <v>1</v>
      </c>
      <c r="L2719" s="2">
        <v>1</v>
      </c>
      <c r="M2719">
        <v>1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>
        <v>0.34</v>
      </c>
      <c r="F2720">
        <v>0.25</v>
      </c>
      <c r="G2720">
        <v>0.05</v>
      </c>
      <c r="H2720">
        <v>0.12</v>
      </c>
      <c r="I2720">
        <v>0.75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>
        <v>0.18</v>
      </c>
      <c r="F2721">
        <v>0.37</v>
      </c>
      <c r="G2721">
        <v>0.06</v>
      </c>
      <c r="H2721">
        <v>0.14000000000000001</v>
      </c>
      <c r="I2721">
        <v>0.75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>
        <v>0.41</v>
      </c>
      <c r="F2722">
        <v>0.26</v>
      </c>
      <c r="G2722">
        <v>0.01</v>
      </c>
      <c r="H2722">
        <v>7.0000000000000007E-2</v>
      </c>
      <c r="I2722">
        <v>0.75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>
        <v>0.28000000000000003</v>
      </c>
      <c r="F2723">
        <v>0.38</v>
      </c>
      <c r="G2723">
        <v>0</v>
      </c>
      <c r="H2723">
        <v>0.08</v>
      </c>
      <c r="I2723">
        <v>0.75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>
        <v>0.28000000000000003</v>
      </c>
      <c r="F2724">
        <v>0.39</v>
      </c>
      <c r="G2724">
        <v>0</v>
      </c>
      <c r="H2724">
        <v>0.08</v>
      </c>
      <c r="I2724">
        <v>0.75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>
        <v>0.26</v>
      </c>
      <c r="F2725">
        <v>0.19</v>
      </c>
      <c r="G2725">
        <v>0.27</v>
      </c>
      <c r="H2725">
        <v>0.04</v>
      </c>
      <c r="I2725">
        <v>0.75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>
        <v>0.47</v>
      </c>
      <c r="F2726">
        <v>0.19</v>
      </c>
      <c r="G2726">
        <v>0</v>
      </c>
      <c r="H2726">
        <v>0.1</v>
      </c>
      <c r="I2726">
        <v>0.75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>
        <v>0.41</v>
      </c>
      <c r="F2727">
        <v>0.2</v>
      </c>
      <c r="G2727">
        <v>0</v>
      </c>
      <c r="H2727">
        <v>0.14000000000000001</v>
      </c>
      <c r="I2727">
        <v>0.75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>
        <v>0.41</v>
      </c>
      <c r="F2728">
        <v>0.28000000000000003</v>
      </c>
      <c r="G2728">
        <v>0</v>
      </c>
      <c r="H2728">
        <v>0.06</v>
      </c>
      <c r="I2728">
        <v>0.75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>
        <v>0.35</v>
      </c>
      <c r="F2729">
        <v>0.23</v>
      </c>
      <c r="G2729">
        <v>7.0000000000000007E-2</v>
      </c>
      <c r="H2729">
        <v>0.09</v>
      </c>
      <c r="I2729">
        <v>0.75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>
        <v>0.37</v>
      </c>
      <c r="F2730">
        <v>0.28999999999999998</v>
      </c>
      <c r="G2730">
        <v>0</v>
      </c>
      <c r="H2730">
        <v>0.1</v>
      </c>
      <c r="I2730">
        <v>0.75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>
        <v>0.63</v>
      </c>
      <c r="F2731">
        <v>0.11</v>
      </c>
      <c r="G2731">
        <v>0</v>
      </c>
      <c r="H2731">
        <v>0.01</v>
      </c>
      <c r="I2731">
        <v>0.75</v>
      </c>
      <c r="J2731">
        <v>1</v>
      </c>
      <c r="K2731">
        <v>1</v>
      </c>
      <c r="L2731" s="2">
        <v>1</v>
      </c>
      <c r="M2731">
        <v>1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>
        <v>0.3</v>
      </c>
      <c r="F2732">
        <v>0.24</v>
      </c>
      <c r="G2732">
        <v>0.13</v>
      </c>
      <c r="H2732">
        <v>0.08</v>
      </c>
      <c r="I2732">
        <v>0.75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>
        <v>0.28000000000000003</v>
      </c>
      <c r="F2733">
        <v>0.19</v>
      </c>
      <c r="G2733">
        <v>0.23</v>
      </c>
      <c r="H2733">
        <v>0.05</v>
      </c>
      <c r="I2733">
        <v>0.75</v>
      </c>
      <c r="J2733">
        <v>1</v>
      </c>
      <c r="K2733">
        <v>1</v>
      </c>
      <c r="L2733" s="2">
        <v>1</v>
      </c>
      <c r="M2733">
        <v>1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>
        <v>0.28999999999999998</v>
      </c>
      <c r="F2734">
        <v>0.32</v>
      </c>
      <c r="G2734">
        <v>0.01</v>
      </c>
      <c r="H2734">
        <v>0.13</v>
      </c>
      <c r="I2734">
        <v>0.75</v>
      </c>
      <c r="J2734">
        <v>1</v>
      </c>
      <c r="K2734">
        <v>1</v>
      </c>
      <c r="L2734" s="2">
        <v>1</v>
      </c>
      <c r="M2734">
        <v>1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>
        <v>0.66</v>
      </c>
      <c r="F2735">
        <v>0.04</v>
      </c>
      <c r="G2735">
        <v>0</v>
      </c>
      <c r="H2735">
        <v>0.05</v>
      </c>
      <c r="I2735">
        <v>0.75</v>
      </c>
      <c r="J2735">
        <v>1</v>
      </c>
      <c r="K2735">
        <v>1</v>
      </c>
      <c r="L2735" s="2">
        <v>1</v>
      </c>
      <c r="M2735">
        <v>1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>
        <v>0.09</v>
      </c>
      <c r="F2736">
        <v>0.45</v>
      </c>
      <c r="G2736">
        <v>0.11</v>
      </c>
      <c r="H2736">
        <v>0.1</v>
      </c>
      <c r="I2736">
        <v>0.75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>
        <v>0.48</v>
      </c>
      <c r="F2737">
        <v>0.24</v>
      </c>
      <c r="G2737">
        <v>0</v>
      </c>
      <c r="H2737">
        <v>0.03</v>
      </c>
      <c r="I2737">
        <v>0.75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>
        <v>0.69</v>
      </c>
      <c r="F2738">
        <v>0</v>
      </c>
      <c r="G2738">
        <v>0</v>
      </c>
      <c r="H2738">
        <v>0.06</v>
      </c>
      <c r="I2738">
        <v>0.75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>
        <v>0.67</v>
      </c>
      <c r="G2739">
        <v>0</v>
      </c>
      <c r="H2739">
        <v>0.08</v>
      </c>
      <c r="I2739">
        <v>0.75</v>
      </c>
      <c r="J2739">
        <v>1</v>
      </c>
      <c r="K2739">
        <v>1</v>
      </c>
      <c r="L2739" s="2">
        <v>1</v>
      </c>
      <c r="M2739">
        <v>1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>
        <v>0.21</v>
      </c>
      <c r="F2740">
        <v>0.46</v>
      </c>
      <c r="G2740">
        <v>0</v>
      </c>
      <c r="H2740">
        <v>0.08</v>
      </c>
      <c r="I2740">
        <v>0.75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>
        <v>0.22</v>
      </c>
      <c r="F2741">
        <v>0.17</v>
      </c>
      <c r="G2741">
        <v>0.3</v>
      </c>
      <c r="H2741">
        <v>0.06</v>
      </c>
      <c r="I2741">
        <v>0.75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>
        <v>0.62</v>
      </c>
      <c r="F2742">
        <v>0.02</v>
      </c>
      <c r="G2742">
        <v>0</v>
      </c>
      <c r="H2742">
        <v>0.1</v>
      </c>
      <c r="I2742">
        <v>0.75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>
        <v>0.46</v>
      </c>
      <c r="F2743">
        <v>0.2</v>
      </c>
      <c r="G2743">
        <v>0.01</v>
      </c>
      <c r="H2743">
        <v>7.0000000000000007E-2</v>
      </c>
      <c r="I2743">
        <v>0.75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>
        <v>0.33</v>
      </c>
      <c r="F2744">
        <v>0.23</v>
      </c>
      <c r="G2744">
        <v>0.08</v>
      </c>
      <c r="H2744">
        <v>0.11</v>
      </c>
      <c r="I2744">
        <v>0.75</v>
      </c>
      <c r="J2744">
        <v>1</v>
      </c>
      <c r="K2744">
        <v>1</v>
      </c>
      <c r="L2744" s="2">
        <v>1</v>
      </c>
      <c r="M2744">
        <v>1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>
        <v>0.28000000000000003</v>
      </c>
      <c r="F2745">
        <v>0.28999999999999998</v>
      </c>
      <c r="G2745">
        <v>0</v>
      </c>
      <c r="H2745">
        <v>0.17</v>
      </c>
      <c r="I2745">
        <v>0.75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>
        <v>0.38</v>
      </c>
      <c r="F2746">
        <v>0.03</v>
      </c>
      <c r="G2746">
        <v>0.3</v>
      </c>
      <c r="H2746">
        <v>0.04</v>
      </c>
      <c r="I2746">
        <v>0.75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>
        <v>0.74</v>
      </c>
      <c r="H2747">
        <v>0</v>
      </c>
      <c r="I2747">
        <v>0.74</v>
      </c>
      <c r="J2747">
        <v>1</v>
      </c>
      <c r="K2747">
        <v>1</v>
      </c>
      <c r="L2747" s="2">
        <v>1</v>
      </c>
      <c r="M2747">
        <v>1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>
        <v>0.36</v>
      </c>
      <c r="F2748">
        <v>0.28000000000000003</v>
      </c>
      <c r="G2748">
        <v>0</v>
      </c>
      <c r="H2748">
        <v>0.1</v>
      </c>
      <c r="I2748">
        <v>0.74</v>
      </c>
      <c r="J2748">
        <v>1</v>
      </c>
      <c r="K2748">
        <v>1</v>
      </c>
      <c r="L2748" s="2">
        <v>1</v>
      </c>
      <c r="M2748">
        <v>1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>
        <v>0.38</v>
      </c>
      <c r="F2749">
        <v>0.25</v>
      </c>
      <c r="G2749">
        <v>0</v>
      </c>
      <c r="H2749">
        <v>0.11</v>
      </c>
      <c r="I2749">
        <v>0.74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>
        <v>0.41</v>
      </c>
      <c r="F2750">
        <v>0.23</v>
      </c>
      <c r="G2750">
        <v>0</v>
      </c>
      <c r="H2750">
        <v>0.11</v>
      </c>
      <c r="I2750">
        <v>0.74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>
        <v>0.36</v>
      </c>
      <c r="F2751">
        <v>0.28000000000000003</v>
      </c>
      <c r="G2751">
        <v>0</v>
      </c>
      <c r="H2751">
        <v>0.1</v>
      </c>
      <c r="I2751">
        <v>0.74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>
        <v>0.66</v>
      </c>
      <c r="F2752">
        <v>0.02</v>
      </c>
      <c r="G2752">
        <v>0</v>
      </c>
      <c r="H2752">
        <v>0.06</v>
      </c>
      <c r="I2752">
        <v>0.74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>
        <v>0.03</v>
      </c>
      <c r="G2753">
        <v>0.72</v>
      </c>
      <c r="H2753">
        <v>0</v>
      </c>
      <c r="I2753">
        <v>0.74</v>
      </c>
      <c r="J2753">
        <v>1</v>
      </c>
      <c r="K2753">
        <v>1</v>
      </c>
      <c r="L2753" s="2">
        <v>1</v>
      </c>
      <c r="M2753">
        <v>1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>
        <v>0.42</v>
      </c>
      <c r="F2754">
        <v>0.16</v>
      </c>
      <c r="G2754">
        <v>0.15</v>
      </c>
      <c r="H2754">
        <v>0.01</v>
      </c>
      <c r="I2754">
        <v>0.74</v>
      </c>
      <c r="J2754">
        <v>1</v>
      </c>
      <c r="K2754">
        <v>1</v>
      </c>
      <c r="L2754" s="2">
        <v>1</v>
      </c>
      <c r="M2754">
        <v>1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>
        <v>0.41</v>
      </c>
      <c r="F2755">
        <v>0.21</v>
      </c>
      <c r="G2755">
        <v>0.01</v>
      </c>
      <c r="H2755">
        <v>0.1</v>
      </c>
      <c r="I2755">
        <v>0.74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>
        <v>0.67</v>
      </c>
      <c r="F2756">
        <v>0.01</v>
      </c>
      <c r="G2756">
        <v>0</v>
      </c>
      <c r="H2756">
        <v>0.06</v>
      </c>
      <c r="I2756">
        <v>0.74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>
        <v>0.16</v>
      </c>
      <c r="F2757">
        <v>0.37</v>
      </c>
      <c r="G2757">
        <v>0.01</v>
      </c>
      <c r="H2757">
        <v>0.21</v>
      </c>
      <c r="I2757">
        <v>0.74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>
        <v>0.48</v>
      </c>
      <c r="F2758">
        <v>0.18</v>
      </c>
      <c r="G2758">
        <v>0.01</v>
      </c>
      <c r="H2758">
        <v>7.0000000000000007E-2</v>
      </c>
      <c r="I2758">
        <v>0.74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>
        <v>0.28999999999999998</v>
      </c>
      <c r="F2759">
        <v>0.37</v>
      </c>
      <c r="G2759">
        <v>0</v>
      </c>
      <c r="H2759">
        <v>0.08</v>
      </c>
      <c r="I2759">
        <v>0.74</v>
      </c>
      <c r="J2759">
        <v>65</v>
      </c>
      <c r="K2759">
        <v>19</v>
      </c>
      <c r="L2759" s="2">
        <v>1</v>
      </c>
      <c r="M2759">
        <v>1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>
        <v>0.14000000000000001</v>
      </c>
      <c r="F2760">
        <v>0.48</v>
      </c>
      <c r="G2760">
        <v>0</v>
      </c>
      <c r="H2760">
        <v>0.12</v>
      </c>
      <c r="I2760">
        <v>0.74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>
        <v>0.28999999999999998</v>
      </c>
      <c r="F2761">
        <v>0.27</v>
      </c>
      <c r="G2761">
        <v>0.06</v>
      </c>
      <c r="H2761">
        <v>0.11</v>
      </c>
      <c r="I2761">
        <v>0.74</v>
      </c>
      <c r="J2761">
        <v>1</v>
      </c>
      <c r="K2761">
        <v>1</v>
      </c>
      <c r="L2761" s="2">
        <v>1</v>
      </c>
      <c r="M2761">
        <v>1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>
        <v>0.36</v>
      </c>
      <c r="F2762">
        <v>0.28000000000000003</v>
      </c>
      <c r="G2762">
        <v>0</v>
      </c>
      <c r="H2762">
        <v>0.1</v>
      </c>
      <c r="I2762">
        <v>0.74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>
        <v>0.61</v>
      </c>
      <c r="F2763">
        <v>0.1</v>
      </c>
      <c r="G2763">
        <v>0</v>
      </c>
      <c r="H2763">
        <v>0.03</v>
      </c>
      <c r="I2763">
        <v>0.74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>
        <v>0.14000000000000001</v>
      </c>
      <c r="F2764">
        <v>0.28999999999999998</v>
      </c>
      <c r="G2764">
        <v>0.22</v>
      </c>
      <c r="H2764">
        <v>0.09</v>
      </c>
      <c r="I2764">
        <v>0.74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>
        <v>0.42</v>
      </c>
      <c r="F2765">
        <v>0.19</v>
      </c>
      <c r="G2765">
        <v>0</v>
      </c>
      <c r="H2765">
        <v>0.13</v>
      </c>
      <c r="I2765">
        <v>0.74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>
        <v>0.53</v>
      </c>
      <c r="F2766">
        <v>0.2</v>
      </c>
      <c r="G2766">
        <v>0</v>
      </c>
      <c r="H2766">
        <v>0.01</v>
      </c>
      <c r="I2766">
        <v>0.74</v>
      </c>
      <c r="J2766">
        <v>1</v>
      </c>
      <c r="K2766">
        <v>1</v>
      </c>
      <c r="L2766" s="2">
        <v>1</v>
      </c>
      <c r="M2766">
        <v>1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>
        <v>0.36</v>
      </c>
      <c r="F2767">
        <v>0.28000000000000003</v>
      </c>
      <c r="G2767">
        <v>0</v>
      </c>
      <c r="H2767">
        <v>0.09</v>
      </c>
      <c r="I2767">
        <v>0.74</v>
      </c>
      <c r="J2767">
        <v>74</v>
      </c>
      <c r="K2767">
        <v>19</v>
      </c>
      <c r="L2767" s="2">
        <v>1</v>
      </c>
      <c r="M2767">
        <v>1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>
        <v>0.17</v>
      </c>
      <c r="F2768">
        <v>0.13</v>
      </c>
      <c r="G2768">
        <v>0.37</v>
      </c>
      <c r="H2768">
        <v>0.06</v>
      </c>
      <c r="I2768">
        <v>0.74</v>
      </c>
      <c r="J2768">
        <v>1</v>
      </c>
      <c r="K2768">
        <v>1</v>
      </c>
      <c r="L2768" s="2">
        <v>1</v>
      </c>
      <c r="M2768">
        <v>1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>
        <v>0.33</v>
      </c>
      <c r="F2769">
        <v>0.27</v>
      </c>
      <c r="G2769">
        <v>0.02</v>
      </c>
      <c r="H2769">
        <v>0.12</v>
      </c>
      <c r="I2769">
        <v>0.74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>
        <v>0.41</v>
      </c>
      <c r="F2770">
        <v>0.27</v>
      </c>
      <c r="G2770">
        <v>0</v>
      </c>
      <c r="H2770">
        <v>7.0000000000000007E-2</v>
      </c>
      <c r="I2770">
        <v>0.74</v>
      </c>
      <c r="J2770">
        <v>1</v>
      </c>
      <c r="K2770">
        <v>1</v>
      </c>
      <c r="L2770" s="2">
        <v>1</v>
      </c>
      <c r="M2770">
        <v>1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>
        <v>0.41</v>
      </c>
      <c r="F2771">
        <v>0.28000000000000003</v>
      </c>
      <c r="G2771">
        <v>0</v>
      </c>
      <c r="H2771">
        <v>0.05</v>
      </c>
      <c r="I2771">
        <v>0.74</v>
      </c>
      <c r="J2771">
        <v>1</v>
      </c>
      <c r="K2771">
        <v>1</v>
      </c>
      <c r="L2771" s="2">
        <v>1</v>
      </c>
      <c r="M2771">
        <v>1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>
        <v>0.3</v>
      </c>
      <c r="F2772">
        <v>0.15</v>
      </c>
      <c r="G2772">
        <v>0.22</v>
      </c>
      <c r="H2772">
        <v>7.0000000000000007E-2</v>
      </c>
      <c r="I2772">
        <v>0.74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>
        <v>0.31</v>
      </c>
      <c r="F2773">
        <v>0.31</v>
      </c>
      <c r="G2773">
        <v>0</v>
      </c>
      <c r="H2773">
        <v>0.12</v>
      </c>
      <c r="I2773">
        <v>0.74</v>
      </c>
      <c r="J2773">
        <v>1</v>
      </c>
      <c r="K2773">
        <v>1</v>
      </c>
      <c r="L2773" s="2">
        <v>1</v>
      </c>
      <c r="M2773">
        <v>1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>
        <v>0.59</v>
      </c>
      <c r="F2774">
        <v>0.12</v>
      </c>
      <c r="G2774">
        <v>0</v>
      </c>
      <c r="H2774">
        <v>0.03</v>
      </c>
      <c r="I2774">
        <v>0.74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>
        <v>2004</v>
      </c>
      <c r="D2775" t="s">
        <v>55</v>
      </c>
      <c r="E2775">
        <v>0.16</v>
      </c>
      <c r="F2775">
        <v>0.06</v>
      </c>
      <c r="G2775">
        <v>0.5</v>
      </c>
      <c r="H2775">
        <v>0.02</v>
      </c>
      <c r="I2775">
        <v>0.74</v>
      </c>
      <c r="J2775">
        <v>1</v>
      </c>
      <c r="K2775">
        <v>1</v>
      </c>
      <c r="L2775" s="2">
        <v>1</v>
      </c>
      <c r="M2775">
        <v>1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>
        <v>0.33</v>
      </c>
      <c r="F2776">
        <v>0.28000000000000003</v>
      </c>
      <c r="G2776">
        <v>0</v>
      </c>
      <c r="H2776">
        <v>0.12</v>
      </c>
      <c r="I2776">
        <v>0.74</v>
      </c>
      <c r="J2776">
        <v>1</v>
      </c>
      <c r="K2776">
        <v>1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>
        <v>0.16</v>
      </c>
      <c r="F2777">
        <v>0.45</v>
      </c>
      <c r="G2777">
        <v>0</v>
      </c>
      <c r="H2777">
        <v>0.13</v>
      </c>
      <c r="I2777">
        <v>0.74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>
        <v>0.32</v>
      </c>
      <c r="F2778">
        <v>0.17</v>
      </c>
      <c r="G2778">
        <v>0.19</v>
      </c>
      <c r="H2778">
        <v>0.05</v>
      </c>
      <c r="I2778">
        <v>0.74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>
        <v>0.67</v>
      </c>
      <c r="F2779">
        <v>0</v>
      </c>
      <c r="G2779">
        <v>0</v>
      </c>
      <c r="H2779">
        <v>7.0000000000000007E-2</v>
      </c>
      <c r="I2779">
        <v>0.74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>
        <v>0.31</v>
      </c>
      <c r="F2780">
        <v>0.35</v>
      </c>
      <c r="G2780">
        <v>0.02</v>
      </c>
      <c r="H2780">
        <v>0.06</v>
      </c>
      <c r="I2780">
        <v>0.74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>
        <v>0.68</v>
      </c>
      <c r="F2781">
        <v>0</v>
      </c>
      <c r="G2781">
        <v>0</v>
      </c>
      <c r="H2781">
        <v>0.05</v>
      </c>
      <c r="I2781">
        <v>0.74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>
        <v>0.45</v>
      </c>
      <c r="F2782">
        <v>0.12</v>
      </c>
      <c r="G2782">
        <v>0.03</v>
      </c>
      <c r="H2782">
        <v>0.13</v>
      </c>
      <c r="I2782">
        <v>0.74</v>
      </c>
      <c r="J2782">
        <v>1</v>
      </c>
      <c r="K2782">
        <v>1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>
        <v>0.31</v>
      </c>
      <c r="F2783">
        <v>0.11</v>
      </c>
      <c r="G2783">
        <v>0.3</v>
      </c>
      <c r="H2783">
        <v>0.02</v>
      </c>
      <c r="I2783">
        <v>0.74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>
        <v>0.05</v>
      </c>
      <c r="F2784">
        <v>0.55000000000000004</v>
      </c>
      <c r="G2784">
        <v>0.03</v>
      </c>
      <c r="H2784">
        <v>0.1</v>
      </c>
      <c r="I2784">
        <v>0.73</v>
      </c>
      <c r="J2784">
        <v>1</v>
      </c>
      <c r="K2784">
        <v>1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>
        <v>0.49</v>
      </c>
      <c r="F2785">
        <v>0.15</v>
      </c>
      <c r="G2785">
        <v>0</v>
      </c>
      <c r="H2785">
        <v>0.09</v>
      </c>
      <c r="I2785">
        <v>0.73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>
        <v>0.33</v>
      </c>
      <c r="F2786">
        <v>0.34</v>
      </c>
      <c r="G2786">
        <v>0</v>
      </c>
      <c r="H2786">
        <v>0.06</v>
      </c>
      <c r="I2786">
        <v>0.73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>
        <v>0.2</v>
      </c>
      <c r="F2787">
        <v>0.21</v>
      </c>
      <c r="G2787">
        <v>0.24</v>
      </c>
      <c r="H2787">
        <v>0.08</v>
      </c>
      <c r="I2787">
        <v>0.73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>
        <v>0.41</v>
      </c>
      <c r="F2788">
        <v>0.25</v>
      </c>
      <c r="G2788">
        <v>0</v>
      </c>
      <c r="H2788">
        <v>7.0000000000000007E-2</v>
      </c>
      <c r="I2788">
        <v>0.73</v>
      </c>
      <c r="J2788">
        <v>55</v>
      </c>
      <c r="K2788">
        <v>6</v>
      </c>
      <c r="L2788" s="2">
        <v>1</v>
      </c>
      <c r="M2788">
        <v>1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>
        <v>0.17</v>
      </c>
      <c r="F2789">
        <v>0.41</v>
      </c>
      <c r="G2789">
        <v>0</v>
      </c>
      <c r="H2789">
        <v>0.15</v>
      </c>
      <c r="I2789">
        <v>0.73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>
        <v>0.14000000000000001</v>
      </c>
      <c r="F2790">
        <v>0.09</v>
      </c>
      <c r="G2790">
        <v>0.46</v>
      </c>
      <c r="H2790">
        <v>0.05</v>
      </c>
      <c r="I2790">
        <v>0.73</v>
      </c>
      <c r="J2790">
        <v>1</v>
      </c>
      <c r="K2790">
        <v>1</v>
      </c>
      <c r="L2790" s="2">
        <v>1</v>
      </c>
      <c r="M2790">
        <v>1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>
        <v>0.43</v>
      </c>
      <c r="F2791">
        <v>0.24</v>
      </c>
      <c r="G2791">
        <v>0</v>
      </c>
      <c r="H2791">
        <v>0.06</v>
      </c>
      <c r="I2791">
        <v>0.73</v>
      </c>
      <c r="J2791">
        <v>1</v>
      </c>
      <c r="K2791">
        <v>1</v>
      </c>
      <c r="L2791" s="2">
        <v>1</v>
      </c>
      <c r="M2791">
        <v>1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>
        <v>0.73</v>
      </c>
      <c r="H2792">
        <v>0</v>
      </c>
      <c r="I2792">
        <v>0.73</v>
      </c>
      <c r="J2792">
        <v>1</v>
      </c>
      <c r="K2792">
        <v>1</v>
      </c>
      <c r="L2792" s="2">
        <v>1</v>
      </c>
      <c r="M2792">
        <v>1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>
        <v>0.55000000000000004</v>
      </c>
      <c r="F2793">
        <v>0.13</v>
      </c>
      <c r="G2793">
        <v>0</v>
      </c>
      <c r="H2793">
        <v>0.05</v>
      </c>
      <c r="I2793">
        <v>0.73</v>
      </c>
      <c r="J2793">
        <v>1</v>
      </c>
      <c r="K2793">
        <v>1</v>
      </c>
      <c r="L2793" s="2">
        <v>1</v>
      </c>
      <c r="M2793">
        <v>1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>
        <v>0.22</v>
      </c>
      <c r="F2794">
        <v>0.37</v>
      </c>
      <c r="G2794">
        <v>0</v>
      </c>
      <c r="H2794">
        <v>0.14000000000000001</v>
      </c>
      <c r="I2794">
        <v>0.73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>
        <v>0.4</v>
      </c>
      <c r="F2795">
        <v>0.15</v>
      </c>
      <c r="G2795">
        <v>0.17</v>
      </c>
      <c r="H2795">
        <v>0.01</v>
      </c>
      <c r="I2795">
        <v>0.73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>
        <v>0.57999999999999996</v>
      </c>
      <c r="F2796">
        <v>0.08</v>
      </c>
      <c r="G2796">
        <v>0.02</v>
      </c>
      <c r="H2796">
        <v>0.05</v>
      </c>
      <c r="I2796">
        <v>0.73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>
        <v>0.31</v>
      </c>
      <c r="F2797">
        <v>0.3</v>
      </c>
      <c r="G2797">
        <v>0.01</v>
      </c>
      <c r="H2797">
        <v>0.11</v>
      </c>
      <c r="I2797">
        <v>0.73</v>
      </c>
      <c r="J2797">
        <v>1</v>
      </c>
      <c r="K2797">
        <v>1</v>
      </c>
      <c r="L2797" s="2">
        <v>1</v>
      </c>
      <c r="M2797">
        <v>1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>
        <v>0.73</v>
      </c>
      <c r="H2798">
        <v>0</v>
      </c>
      <c r="I2798">
        <v>0.73</v>
      </c>
      <c r="J2798">
        <v>1</v>
      </c>
      <c r="K2798">
        <v>1</v>
      </c>
      <c r="L2798" s="2">
        <v>1</v>
      </c>
      <c r="M2798">
        <v>1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>
        <v>0.55000000000000004</v>
      </c>
      <c r="F2799">
        <v>0.17</v>
      </c>
      <c r="G2799">
        <v>0</v>
      </c>
      <c r="H2799">
        <v>0.01</v>
      </c>
      <c r="I2799">
        <v>0.73</v>
      </c>
      <c r="J2799">
        <v>1</v>
      </c>
      <c r="K2799">
        <v>1</v>
      </c>
      <c r="L2799" s="2">
        <v>1</v>
      </c>
      <c r="M2799">
        <v>1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>
        <v>0.49</v>
      </c>
      <c r="F2800">
        <v>0.17</v>
      </c>
      <c r="G2800">
        <v>0</v>
      </c>
      <c r="H2800">
        <v>0.06</v>
      </c>
      <c r="I2800">
        <v>0.73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>
        <v>0.16</v>
      </c>
      <c r="F2801">
        <v>0.02</v>
      </c>
      <c r="G2801">
        <v>0.53</v>
      </c>
      <c r="H2801">
        <v>0.01</v>
      </c>
      <c r="I2801">
        <v>0.73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>
        <v>0.41</v>
      </c>
      <c r="F2802">
        <v>0.28000000000000003</v>
      </c>
      <c r="G2802">
        <v>0</v>
      </c>
      <c r="H2802">
        <v>0.05</v>
      </c>
      <c r="I2802">
        <v>0.73</v>
      </c>
      <c r="J2802">
        <v>1</v>
      </c>
      <c r="K2802">
        <v>1</v>
      </c>
      <c r="L2802" s="2">
        <v>1</v>
      </c>
      <c r="M2802">
        <v>1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>
        <v>0.36</v>
      </c>
      <c r="F2803">
        <v>0.28999999999999998</v>
      </c>
      <c r="G2803">
        <v>0.02</v>
      </c>
      <c r="H2803">
        <v>0.06</v>
      </c>
      <c r="I2803">
        <v>0.73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>
        <v>0.73</v>
      </c>
      <c r="H2804">
        <v>0</v>
      </c>
      <c r="I2804">
        <v>0.73</v>
      </c>
      <c r="J2804">
        <v>1</v>
      </c>
      <c r="K2804">
        <v>1</v>
      </c>
      <c r="L2804" s="2">
        <v>1</v>
      </c>
      <c r="M2804">
        <v>1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>
        <v>0.54</v>
      </c>
      <c r="F2805">
        <v>0.16</v>
      </c>
      <c r="G2805">
        <v>0</v>
      </c>
      <c r="H2805">
        <v>0.03</v>
      </c>
      <c r="I2805">
        <v>0.73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>
        <v>0.3</v>
      </c>
      <c r="F2806">
        <v>0.11</v>
      </c>
      <c r="G2806">
        <v>0.24</v>
      </c>
      <c r="H2806">
        <v>7.0000000000000007E-2</v>
      </c>
      <c r="I2806">
        <v>0.73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>
        <v>0.68</v>
      </c>
      <c r="F2807">
        <v>0.04</v>
      </c>
      <c r="G2807">
        <v>0</v>
      </c>
      <c r="H2807">
        <v>0.01</v>
      </c>
      <c r="I2807">
        <v>0.73</v>
      </c>
      <c r="J2807">
        <v>1</v>
      </c>
      <c r="K2807">
        <v>1</v>
      </c>
      <c r="L2807" s="2">
        <v>1</v>
      </c>
      <c r="M2807">
        <v>1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>
        <v>0.28999999999999998</v>
      </c>
      <c r="F2808">
        <v>0.32</v>
      </c>
      <c r="G2808">
        <v>0.01</v>
      </c>
      <c r="H2808">
        <v>0.12</v>
      </c>
      <c r="I2808">
        <v>0.73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>
        <v>0.61</v>
      </c>
      <c r="F2809">
        <v>7.0000000000000007E-2</v>
      </c>
      <c r="G2809">
        <v>0</v>
      </c>
      <c r="H2809">
        <v>0.05</v>
      </c>
      <c r="I2809">
        <v>0.73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>
        <v>0.67</v>
      </c>
      <c r="F2810">
        <v>0</v>
      </c>
      <c r="G2810">
        <v>0</v>
      </c>
      <c r="H2810">
        <v>0.06</v>
      </c>
      <c r="I2810">
        <v>0.73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>
        <v>0.73</v>
      </c>
      <c r="H2811">
        <v>0</v>
      </c>
      <c r="I2811">
        <v>0.73</v>
      </c>
      <c r="J2811">
        <v>1</v>
      </c>
      <c r="K2811">
        <v>1</v>
      </c>
      <c r="L2811" s="2">
        <v>1</v>
      </c>
      <c r="M2811">
        <v>1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>
        <v>0.54</v>
      </c>
      <c r="F2812">
        <v>0.16</v>
      </c>
      <c r="G2812">
        <v>0</v>
      </c>
      <c r="H2812">
        <v>0.03</v>
      </c>
      <c r="I2812">
        <v>0.73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>
        <v>0.26</v>
      </c>
      <c r="F2813">
        <v>0.35</v>
      </c>
      <c r="G2813">
        <v>0</v>
      </c>
      <c r="H2813">
        <v>0.12</v>
      </c>
      <c r="I2813">
        <v>0.73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>
        <v>0.47</v>
      </c>
      <c r="F2814">
        <v>0.02</v>
      </c>
      <c r="G2814">
        <v>0.17</v>
      </c>
      <c r="H2814">
        <v>0.08</v>
      </c>
      <c r="I2814">
        <v>0.73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>
        <v>0.38</v>
      </c>
      <c r="F2815">
        <v>0.28999999999999998</v>
      </c>
      <c r="G2815">
        <v>0</v>
      </c>
      <c r="H2815">
        <v>0.06</v>
      </c>
      <c r="I2815">
        <v>0.73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>
        <v>0.52</v>
      </c>
      <c r="F2816">
        <v>0.19</v>
      </c>
      <c r="G2816">
        <v>0</v>
      </c>
      <c r="H2816">
        <v>0.01</v>
      </c>
      <c r="I2816">
        <v>0.73</v>
      </c>
      <c r="J2816">
        <v>1</v>
      </c>
      <c r="K2816">
        <v>1</v>
      </c>
      <c r="L2816" s="2">
        <v>1</v>
      </c>
      <c r="M2816">
        <v>1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>
        <v>0.24</v>
      </c>
      <c r="F2817">
        <v>0.37</v>
      </c>
      <c r="G2817">
        <v>0</v>
      </c>
      <c r="H2817">
        <v>0.12</v>
      </c>
      <c r="I2817">
        <v>0.73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>
        <v>0.27</v>
      </c>
      <c r="F2818">
        <v>0.24</v>
      </c>
      <c r="G2818">
        <v>0.14000000000000001</v>
      </c>
      <c r="H2818">
        <v>0.08</v>
      </c>
      <c r="I2818">
        <v>0.73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>
        <v>0.36</v>
      </c>
      <c r="F2819">
        <v>0.28000000000000003</v>
      </c>
      <c r="G2819">
        <v>0</v>
      </c>
      <c r="H2819">
        <v>0.09</v>
      </c>
      <c r="I2819">
        <v>0.73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>
        <v>0.56000000000000005</v>
      </c>
      <c r="F2820">
        <v>0.15</v>
      </c>
      <c r="G2820">
        <v>0</v>
      </c>
      <c r="H2820">
        <v>0.02</v>
      </c>
      <c r="I2820">
        <v>0.72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>
        <v>0.43</v>
      </c>
      <c r="F2821">
        <v>0.01</v>
      </c>
      <c r="G2821">
        <v>0.25</v>
      </c>
      <c r="H2821">
        <v>0.04</v>
      </c>
      <c r="I2821">
        <v>0.72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>
        <v>0.52</v>
      </c>
      <c r="F2822">
        <v>0.19</v>
      </c>
      <c r="G2822">
        <v>0</v>
      </c>
      <c r="H2822">
        <v>0.01</v>
      </c>
      <c r="I2822">
        <v>0.72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>
        <v>0.6</v>
      </c>
      <c r="F2823">
        <v>0.02</v>
      </c>
      <c r="G2823">
        <v>0</v>
      </c>
      <c r="H2823">
        <v>0.1</v>
      </c>
      <c r="I2823">
        <v>0.72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>
        <v>0.23</v>
      </c>
      <c r="F2824">
        <v>0.42</v>
      </c>
      <c r="G2824">
        <v>0</v>
      </c>
      <c r="H2824">
        <v>0.08</v>
      </c>
      <c r="I2824">
        <v>0.72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>
        <v>0.34</v>
      </c>
      <c r="F2825">
        <v>0.31</v>
      </c>
      <c r="G2825">
        <v>0</v>
      </c>
      <c r="H2825">
        <v>0.08</v>
      </c>
      <c r="I2825">
        <v>0.72</v>
      </c>
      <c r="J2825">
        <v>1</v>
      </c>
      <c r="K2825">
        <v>1</v>
      </c>
      <c r="L2825" s="2">
        <v>1</v>
      </c>
      <c r="M2825">
        <v>1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>
        <v>0.47</v>
      </c>
      <c r="F2826">
        <v>0.13</v>
      </c>
      <c r="G2826">
        <v>0.02</v>
      </c>
      <c r="H2826">
        <v>0.1</v>
      </c>
      <c r="I2826">
        <v>0.72</v>
      </c>
      <c r="J2826">
        <v>1</v>
      </c>
      <c r="K2826">
        <v>1</v>
      </c>
      <c r="L2826" s="2">
        <v>1</v>
      </c>
      <c r="M2826">
        <v>1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>
        <v>0.67</v>
      </c>
      <c r="H2827">
        <v>0.05</v>
      </c>
      <c r="I2827">
        <v>0.72</v>
      </c>
      <c r="J2827">
        <v>1</v>
      </c>
      <c r="K2827">
        <v>1</v>
      </c>
      <c r="L2827" s="2">
        <v>1</v>
      </c>
      <c r="M2827">
        <v>1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>
        <v>0.35</v>
      </c>
      <c r="F2828">
        <v>0.3</v>
      </c>
      <c r="G2828">
        <v>0</v>
      </c>
      <c r="H2828">
        <v>7.0000000000000007E-2</v>
      </c>
      <c r="I2828">
        <v>0.72</v>
      </c>
      <c r="J2828">
        <v>70</v>
      </c>
      <c r="K2828">
        <v>7</v>
      </c>
      <c r="L2828" s="2">
        <v>1</v>
      </c>
      <c r="M2828">
        <v>1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>
        <v>0.72</v>
      </c>
      <c r="H2829">
        <v>0</v>
      </c>
      <c r="I2829">
        <v>0.72</v>
      </c>
      <c r="J2829">
        <v>1</v>
      </c>
      <c r="K2829">
        <v>1</v>
      </c>
      <c r="L2829" s="2">
        <v>1</v>
      </c>
      <c r="M2829">
        <v>1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>
        <v>0.4</v>
      </c>
      <c r="F2830">
        <v>0.27</v>
      </c>
      <c r="G2830">
        <v>0</v>
      </c>
      <c r="H2830">
        <v>0.05</v>
      </c>
      <c r="I2830">
        <v>0.72</v>
      </c>
      <c r="J2830">
        <v>1</v>
      </c>
      <c r="K2830">
        <v>1</v>
      </c>
      <c r="L2830" s="2">
        <v>1</v>
      </c>
      <c r="M2830">
        <v>1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>
        <v>0.12</v>
      </c>
      <c r="F2831">
        <v>0.53</v>
      </c>
      <c r="G2831">
        <v>0</v>
      </c>
      <c r="H2831">
        <v>7.0000000000000007E-2</v>
      </c>
      <c r="I2831">
        <v>0.72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>
        <v>0.59</v>
      </c>
      <c r="F2832">
        <v>0.02</v>
      </c>
      <c r="G2832">
        <v>0.01</v>
      </c>
      <c r="H2832">
        <v>0.1</v>
      </c>
      <c r="I2832">
        <v>0.72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>
        <v>0.28000000000000003</v>
      </c>
      <c r="F2833">
        <v>0.15</v>
      </c>
      <c r="G2833">
        <v>0.22</v>
      </c>
      <c r="H2833">
        <v>7.0000000000000007E-2</v>
      </c>
      <c r="I2833">
        <v>0.72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>
        <v>0.53</v>
      </c>
      <c r="F2834">
        <v>0.17</v>
      </c>
      <c r="G2834">
        <v>0</v>
      </c>
      <c r="H2834">
        <v>0.03</v>
      </c>
      <c r="I2834">
        <v>0.72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>
        <v>0.36</v>
      </c>
      <c r="F2835">
        <v>0.28999999999999998</v>
      </c>
      <c r="G2835">
        <v>0</v>
      </c>
      <c r="H2835">
        <v>7.0000000000000007E-2</v>
      </c>
      <c r="I2835">
        <v>0.72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>
        <v>0.6</v>
      </c>
      <c r="F2836">
        <v>0.02</v>
      </c>
      <c r="G2836">
        <v>0</v>
      </c>
      <c r="H2836">
        <v>0.1</v>
      </c>
      <c r="I2836">
        <v>0.72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>
        <v>0.66</v>
      </c>
      <c r="F2837">
        <v>0</v>
      </c>
      <c r="G2837">
        <v>0</v>
      </c>
      <c r="H2837">
        <v>0.06</v>
      </c>
      <c r="I2837">
        <v>0.72</v>
      </c>
      <c r="J2837">
        <v>1</v>
      </c>
      <c r="K2837">
        <v>1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>
        <v>0.4</v>
      </c>
      <c r="F2838">
        <v>0.27</v>
      </c>
      <c r="G2838">
        <v>0</v>
      </c>
      <c r="H2838">
        <v>0.05</v>
      </c>
      <c r="I2838">
        <v>0.72</v>
      </c>
      <c r="J2838">
        <v>1</v>
      </c>
      <c r="K2838">
        <v>1</v>
      </c>
      <c r="L2838" s="2">
        <v>1</v>
      </c>
      <c r="M2838">
        <v>1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>
        <v>0.67</v>
      </c>
      <c r="F2839">
        <v>0</v>
      </c>
      <c r="G2839">
        <v>0</v>
      </c>
      <c r="H2839">
        <v>0.06</v>
      </c>
      <c r="I2839">
        <v>0.72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>
        <v>0.7</v>
      </c>
      <c r="H2840">
        <v>0.02</v>
      </c>
      <c r="I2840">
        <v>0.72</v>
      </c>
      <c r="J2840">
        <v>1</v>
      </c>
      <c r="K2840">
        <v>1</v>
      </c>
      <c r="L2840" s="2">
        <v>1</v>
      </c>
      <c r="M2840">
        <v>1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>
        <v>0.34</v>
      </c>
      <c r="F2841">
        <v>7.0000000000000007E-2</v>
      </c>
      <c r="G2841">
        <v>0.27</v>
      </c>
      <c r="H2841">
        <v>0.04</v>
      </c>
      <c r="I2841">
        <v>0.72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>
        <v>0.57999999999999996</v>
      </c>
      <c r="F2842">
        <v>0</v>
      </c>
      <c r="G2842">
        <v>0</v>
      </c>
      <c r="H2842">
        <v>0.14000000000000001</v>
      </c>
      <c r="I2842">
        <v>0.72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>
        <v>0.4</v>
      </c>
      <c r="F2843">
        <v>0.27</v>
      </c>
      <c r="G2843">
        <v>0</v>
      </c>
      <c r="H2843">
        <v>0.05</v>
      </c>
      <c r="I2843">
        <v>0.72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>
        <v>0.36</v>
      </c>
      <c r="F2844">
        <v>0</v>
      </c>
      <c r="G2844">
        <v>0.32</v>
      </c>
      <c r="H2844">
        <v>0.03</v>
      </c>
      <c r="I2844">
        <v>0.72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>
        <v>0.35</v>
      </c>
      <c r="F2845">
        <v>0.28000000000000003</v>
      </c>
      <c r="G2845">
        <v>0</v>
      </c>
      <c r="H2845">
        <v>0.09</v>
      </c>
      <c r="I2845">
        <v>0.72</v>
      </c>
      <c r="J2845">
        <v>1</v>
      </c>
      <c r="K2845">
        <v>1</v>
      </c>
      <c r="L2845" s="2">
        <v>1</v>
      </c>
      <c r="M2845">
        <v>1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>
        <v>0.67</v>
      </c>
      <c r="F2846">
        <v>0.04</v>
      </c>
      <c r="G2846">
        <v>0</v>
      </c>
      <c r="H2846">
        <v>0.01</v>
      </c>
      <c r="I2846">
        <v>0.72</v>
      </c>
      <c r="J2846">
        <v>1</v>
      </c>
      <c r="K2846">
        <v>1</v>
      </c>
      <c r="L2846" s="2">
        <v>1</v>
      </c>
      <c r="M2846">
        <v>1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>
        <v>0.62</v>
      </c>
      <c r="F2847">
        <v>0.04</v>
      </c>
      <c r="G2847">
        <v>0</v>
      </c>
      <c r="H2847">
        <v>0.06</v>
      </c>
      <c r="I2847">
        <v>0.72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>
        <v>0.66</v>
      </c>
      <c r="F2848">
        <v>0</v>
      </c>
      <c r="G2848">
        <v>0</v>
      </c>
      <c r="H2848">
        <v>0.06</v>
      </c>
      <c r="I2848">
        <v>0.72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>
        <v>0.46</v>
      </c>
      <c r="F2849">
        <v>0.19</v>
      </c>
      <c r="G2849">
        <v>0.01</v>
      </c>
      <c r="H2849">
        <v>7.0000000000000007E-2</v>
      </c>
      <c r="I2849">
        <v>0.72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>
        <v>0.24</v>
      </c>
      <c r="F2850">
        <v>0.37</v>
      </c>
      <c r="G2850">
        <v>0</v>
      </c>
      <c r="H2850">
        <v>0.12</v>
      </c>
      <c r="I2850">
        <v>0.72</v>
      </c>
      <c r="J2850">
        <v>1</v>
      </c>
      <c r="K2850">
        <v>1</v>
      </c>
      <c r="L2850" s="2">
        <v>1</v>
      </c>
      <c r="M2850">
        <v>1</v>
      </c>
    </row>
    <row r="2851" spans="1:13" x14ac:dyDescent="0.3">
      <c r="A2851" t="s">
        <v>1454</v>
      </c>
      <c r="B2851" t="s">
        <v>17</v>
      </c>
      <c r="C2851">
        <v>2010</v>
      </c>
      <c r="D2851" t="s">
        <v>18</v>
      </c>
      <c r="E2851">
        <v>0.68</v>
      </c>
      <c r="F2851">
        <v>0</v>
      </c>
      <c r="G2851">
        <v>0</v>
      </c>
      <c r="H2851">
        <v>0.04</v>
      </c>
      <c r="I2851">
        <v>0.72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>
        <v>0.51</v>
      </c>
      <c r="F2852">
        <v>0.19</v>
      </c>
      <c r="G2852">
        <v>0</v>
      </c>
      <c r="H2852">
        <v>0.01</v>
      </c>
      <c r="I2852">
        <v>0.72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>
        <v>0.21</v>
      </c>
      <c r="F2853">
        <v>0.46</v>
      </c>
      <c r="G2853">
        <v>0</v>
      </c>
      <c r="H2853">
        <v>0.05</v>
      </c>
      <c r="I2853">
        <v>0.72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>
        <v>0.11</v>
      </c>
      <c r="F2854">
        <v>0.5</v>
      </c>
      <c r="G2854">
        <v>0.01</v>
      </c>
      <c r="H2854">
        <v>0.09</v>
      </c>
      <c r="I2854">
        <v>0.72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>
        <v>0.05</v>
      </c>
      <c r="F2855">
        <v>0.04</v>
      </c>
      <c r="G2855">
        <v>0.61</v>
      </c>
      <c r="H2855">
        <v>0.01</v>
      </c>
      <c r="I2855">
        <v>0.72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>
        <v>0.66</v>
      </c>
      <c r="F2856">
        <v>0</v>
      </c>
      <c r="G2856">
        <v>0</v>
      </c>
      <c r="H2856">
        <v>0.06</v>
      </c>
      <c r="I2856">
        <v>0.72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>
        <v>0.52</v>
      </c>
      <c r="F2857">
        <v>0.14000000000000001</v>
      </c>
      <c r="G2857">
        <v>0</v>
      </c>
      <c r="H2857">
        <v>0.06</v>
      </c>
      <c r="I2857">
        <v>0.72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>
        <v>0.22</v>
      </c>
      <c r="F2858">
        <v>0.36</v>
      </c>
      <c r="G2858">
        <v>0.02</v>
      </c>
      <c r="H2858">
        <v>0.12</v>
      </c>
      <c r="I2858">
        <v>0.72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>
        <v>0.32</v>
      </c>
      <c r="F2859">
        <v>0.32</v>
      </c>
      <c r="G2859">
        <v>0</v>
      </c>
      <c r="H2859">
        <v>7.0000000000000007E-2</v>
      </c>
      <c r="I2859">
        <v>0.72</v>
      </c>
      <c r="J2859">
        <v>1</v>
      </c>
      <c r="K2859">
        <v>1</v>
      </c>
      <c r="L2859" s="2">
        <v>1</v>
      </c>
      <c r="M2859">
        <v>1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>
        <v>0.4</v>
      </c>
      <c r="F2860">
        <v>0.27</v>
      </c>
      <c r="G2860">
        <v>0</v>
      </c>
      <c r="H2860">
        <v>0.05</v>
      </c>
      <c r="I2860">
        <v>0.72</v>
      </c>
      <c r="J2860">
        <v>1</v>
      </c>
      <c r="K2860">
        <v>1</v>
      </c>
      <c r="L2860" s="2">
        <v>1</v>
      </c>
      <c r="M2860">
        <v>1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>
        <v>0.19</v>
      </c>
      <c r="F2861">
        <v>0.53</v>
      </c>
      <c r="G2861">
        <v>0</v>
      </c>
      <c r="H2861">
        <v>0</v>
      </c>
      <c r="I2861">
        <v>0.72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>
        <v>0.23</v>
      </c>
      <c r="F2862">
        <v>0.4</v>
      </c>
      <c r="G2862">
        <v>0.01</v>
      </c>
      <c r="H2862">
        <v>0.08</v>
      </c>
      <c r="I2862">
        <v>0.72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>
        <v>0.45</v>
      </c>
      <c r="F2863">
        <v>0.24</v>
      </c>
      <c r="G2863">
        <v>0</v>
      </c>
      <c r="H2863">
        <v>0.03</v>
      </c>
      <c r="I2863">
        <v>0.71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>
        <v>0.67</v>
      </c>
      <c r="F2864">
        <v>0.02</v>
      </c>
      <c r="G2864">
        <v>0</v>
      </c>
      <c r="H2864">
        <v>0.03</v>
      </c>
      <c r="I2864">
        <v>0.71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>
        <v>0.62</v>
      </c>
      <c r="F2865">
        <v>0.03</v>
      </c>
      <c r="G2865">
        <v>0</v>
      </c>
      <c r="H2865">
        <v>0.06</v>
      </c>
      <c r="I2865">
        <v>0.71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>
        <v>0.66</v>
      </c>
      <c r="F2866">
        <v>0.01</v>
      </c>
      <c r="G2866">
        <v>0</v>
      </c>
      <c r="H2866">
        <v>0.05</v>
      </c>
      <c r="I2866">
        <v>0.71</v>
      </c>
      <c r="J2866">
        <v>1</v>
      </c>
      <c r="K2866">
        <v>1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>
        <v>0.27</v>
      </c>
      <c r="F2867">
        <v>0.36</v>
      </c>
      <c r="G2867">
        <v>0</v>
      </c>
      <c r="H2867">
        <v>0.08</v>
      </c>
      <c r="I2867">
        <v>0.71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>
        <v>0.23</v>
      </c>
      <c r="F2868">
        <v>0.3</v>
      </c>
      <c r="G2868">
        <v>0</v>
      </c>
      <c r="H2868">
        <v>0.18</v>
      </c>
      <c r="I2868">
        <v>0.71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>
        <v>0.35</v>
      </c>
      <c r="F2869">
        <v>0.27</v>
      </c>
      <c r="G2869">
        <v>0</v>
      </c>
      <c r="H2869">
        <v>0.09</v>
      </c>
      <c r="I2869">
        <v>0.71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>
        <v>0.69</v>
      </c>
      <c r="G2870">
        <v>0</v>
      </c>
      <c r="H2870">
        <v>0.02</v>
      </c>
      <c r="I2870">
        <v>0.71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>
        <v>0.23</v>
      </c>
      <c r="F2871">
        <v>0.15</v>
      </c>
      <c r="G2871">
        <v>0.28999999999999998</v>
      </c>
      <c r="H2871">
        <v>0.05</v>
      </c>
      <c r="I2871">
        <v>0.71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>
        <v>0.62</v>
      </c>
      <c r="F2872">
        <v>0.04</v>
      </c>
      <c r="G2872">
        <v>0</v>
      </c>
      <c r="H2872">
        <v>0.06</v>
      </c>
      <c r="I2872">
        <v>0.71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>
        <v>0.35</v>
      </c>
      <c r="F2873">
        <v>0.27</v>
      </c>
      <c r="G2873">
        <v>0</v>
      </c>
      <c r="H2873">
        <v>0.09</v>
      </c>
      <c r="I2873">
        <v>0.71</v>
      </c>
      <c r="J2873">
        <v>66</v>
      </c>
      <c r="K2873">
        <v>8</v>
      </c>
      <c r="L2873" s="2">
        <v>1</v>
      </c>
      <c r="M2873">
        <v>1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>
        <v>0.55000000000000004</v>
      </c>
      <c r="F2874">
        <v>0.14000000000000001</v>
      </c>
      <c r="G2874">
        <v>0</v>
      </c>
      <c r="H2874">
        <v>0.02</v>
      </c>
      <c r="I2874">
        <v>0.71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>
        <v>0.4</v>
      </c>
      <c r="F2875">
        <v>0.27</v>
      </c>
      <c r="G2875">
        <v>0</v>
      </c>
      <c r="H2875">
        <v>0.05</v>
      </c>
      <c r="I2875">
        <v>0.71</v>
      </c>
      <c r="J2875">
        <v>43</v>
      </c>
      <c r="K2875">
        <v>11</v>
      </c>
      <c r="L2875" s="2">
        <v>1</v>
      </c>
      <c r="M2875">
        <v>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>
        <v>0.49</v>
      </c>
      <c r="F2876">
        <v>0.2</v>
      </c>
      <c r="G2876">
        <v>0</v>
      </c>
      <c r="H2876">
        <v>0.02</v>
      </c>
      <c r="I2876">
        <v>0.71</v>
      </c>
      <c r="J2876">
        <v>1</v>
      </c>
      <c r="K2876">
        <v>1</v>
      </c>
      <c r="L2876" s="2">
        <v>1</v>
      </c>
      <c r="M2876">
        <v>1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>
        <v>0.35</v>
      </c>
      <c r="F2877">
        <v>0.27</v>
      </c>
      <c r="G2877">
        <v>0</v>
      </c>
      <c r="H2877">
        <v>0.09</v>
      </c>
      <c r="I2877">
        <v>0.71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>
        <v>0.49</v>
      </c>
      <c r="F2878">
        <v>0.13</v>
      </c>
      <c r="G2878">
        <v>7.0000000000000007E-2</v>
      </c>
      <c r="H2878">
        <v>0.02</v>
      </c>
      <c r="I2878">
        <v>0.71</v>
      </c>
      <c r="J2878">
        <v>1</v>
      </c>
      <c r="K2878">
        <v>1</v>
      </c>
      <c r="L2878" s="2">
        <v>1</v>
      </c>
      <c r="M2878">
        <v>1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>
        <v>0.55000000000000004</v>
      </c>
      <c r="F2879">
        <v>0.14000000000000001</v>
      </c>
      <c r="G2879">
        <v>0</v>
      </c>
      <c r="H2879">
        <v>0.02</v>
      </c>
      <c r="I2879">
        <v>0.71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>
        <v>0.51</v>
      </c>
      <c r="F2880">
        <v>0.19</v>
      </c>
      <c r="G2880">
        <v>0</v>
      </c>
      <c r="H2880">
        <v>0.01</v>
      </c>
      <c r="I2880">
        <v>0.71</v>
      </c>
      <c r="J2880">
        <v>46</v>
      </c>
      <c r="K2880">
        <v>5</v>
      </c>
      <c r="L2880" s="2">
        <v>1</v>
      </c>
      <c r="M2880">
        <v>1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>
        <v>0.35</v>
      </c>
      <c r="F2881">
        <v>0.27</v>
      </c>
      <c r="G2881">
        <v>0</v>
      </c>
      <c r="H2881">
        <v>0.09</v>
      </c>
      <c r="I2881">
        <v>0.71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>
        <v>0.6</v>
      </c>
      <c r="F2882">
        <v>0.04</v>
      </c>
      <c r="G2882">
        <v>0</v>
      </c>
      <c r="H2882">
        <v>7.0000000000000007E-2</v>
      </c>
      <c r="I2882">
        <v>0.71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>
        <v>0.39</v>
      </c>
      <c r="F2883">
        <v>0.09</v>
      </c>
      <c r="G2883">
        <v>0.17</v>
      </c>
      <c r="H2883">
        <v>0.06</v>
      </c>
      <c r="I2883">
        <v>0.71</v>
      </c>
      <c r="J2883">
        <v>1</v>
      </c>
      <c r="K2883">
        <v>1</v>
      </c>
      <c r="L2883" s="2">
        <v>1</v>
      </c>
      <c r="M2883">
        <v>1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>
        <v>0.51</v>
      </c>
      <c r="F2884">
        <v>0.18</v>
      </c>
      <c r="G2884">
        <v>0</v>
      </c>
      <c r="H2884">
        <v>0.01</v>
      </c>
      <c r="I2884">
        <v>0.71</v>
      </c>
      <c r="J2884">
        <v>1</v>
      </c>
      <c r="K2884">
        <v>1</v>
      </c>
      <c r="L2884" s="2">
        <v>1</v>
      </c>
      <c r="M2884">
        <v>1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>
        <v>0.56999999999999995</v>
      </c>
      <c r="F2885">
        <v>0.13</v>
      </c>
      <c r="G2885">
        <v>0</v>
      </c>
      <c r="H2885">
        <v>0.01</v>
      </c>
      <c r="I2885">
        <v>0.71</v>
      </c>
      <c r="J2885">
        <v>1</v>
      </c>
      <c r="K2885">
        <v>1</v>
      </c>
      <c r="L2885" s="2">
        <v>1</v>
      </c>
      <c r="M2885">
        <v>1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>
        <v>0.71</v>
      </c>
      <c r="H2886">
        <v>0</v>
      </c>
      <c r="I2886">
        <v>0.71</v>
      </c>
      <c r="J2886">
        <v>1</v>
      </c>
      <c r="K2886">
        <v>1</v>
      </c>
      <c r="L2886" s="2">
        <v>1</v>
      </c>
      <c r="M2886">
        <v>1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>
        <v>0.65</v>
      </c>
      <c r="F2887">
        <v>0</v>
      </c>
      <c r="G2887">
        <v>0</v>
      </c>
      <c r="H2887">
        <v>0.06</v>
      </c>
      <c r="I2887">
        <v>0.71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>
        <v>0.2</v>
      </c>
      <c r="F2888">
        <v>0.05</v>
      </c>
      <c r="G2888">
        <v>0.44</v>
      </c>
      <c r="H2888">
        <v>0.02</v>
      </c>
      <c r="I2888">
        <v>0.71</v>
      </c>
      <c r="J2888">
        <v>1</v>
      </c>
      <c r="K2888">
        <v>1</v>
      </c>
      <c r="L2888" s="2">
        <v>1</v>
      </c>
      <c r="M2888">
        <v>1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>
        <v>0.5</v>
      </c>
      <c r="F2889">
        <v>0.14000000000000001</v>
      </c>
      <c r="G2889">
        <v>0</v>
      </c>
      <c r="H2889">
        <v>7.0000000000000007E-2</v>
      </c>
      <c r="I2889">
        <v>0.71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>
        <v>0.15</v>
      </c>
      <c r="F2890">
        <v>0.1</v>
      </c>
      <c r="G2890">
        <v>0.41</v>
      </c>
      <c r="H2890">
        <v>0.05</v>
      </c>
      <c r="I2890">
        <v>0.71</v>
      </c>
      <c r="J2890">
        <v>1</v>
      </c>
      <c r="K2890">
        <v>1</v>
      </c>
      <c r="L2890" s="2">
        <v>1</v>
      </c>
      <c r="M2890">
        <v>1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>
        <v>0.24</v>
      </c>
      <c r="F2891">
        <v>0.27</v>
      </c>
      <c r="G2891">
        <v>0.09</v>
      </c>
      <c r="H2891">
        <v>0.1</v>
      </c>
      <c r="I2891">
        <v>0.71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>
        <v>0.18</v>
      </c>
      <c r="F2892">
        <v>7.0000000000000007E-2</v>
      </c>
      <c r="G2892">
        <v>0.41</v>
      </c>
      <c r="H2892">
        <v>0.04</v>
      </c>
      <c r="I2892">
        <v>0.71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>
        <v>0.39</v>
      </c>
      <c r="F2893">
        <v>0.27</v>
      </c>
      <c r="G2893">
        <v>0</v>
      </c>
      <c r="H2893">
        <v>0.05</v>
      </c>
      <c r="I2893">
        <v>0.71</v>
      </c>
      <c r="J2893">
        <v>1</v>
      </c>
      <c r="K2893">
        <v>1</v>
      </c>
      <c r="L2893" s="2">
        <v>1</v>
      </c>
      <c r="M2893">
        <v>1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>
        <v>0.39</v>
      </c>
      <c r="F2894">
        <v>0.27</v>
      </c>
      <c r="G2894">
        <v>0</v>
      </c>
      <c r="H2894">
        <v>0.05</v>
      </c>
      <c r="I2894">
        <v>0.71</v>
      </c>
      <c r="J2894">
        <v>1</v>
      </c>
      <c r="K2894">
        <v>1</v>
      </c>
      <c r="L2894" s="2">
        <v>1</v>
      </c>
      <c r="M2894">
        <v>1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>
        <v>0.65</v>
      </c>
      <c r="F2895">
        <v>0</v>
      </c>
      <c r="G2895">
        <v>0</v>
      </c>
      <c r="H2895">
        <v>0.05</v>
      </c>
      <c r="I2895">
        <v>0.71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>
        <v>0.53</v>
      </c>
      <c r="F2896">
        <v>0.15</v>
      </c>
      <c r="G2896">
        <v>0</v>
      </c>
      <c r="H2896">
        <v>0.03</v>
      </c>
      <c r="I2896">
        <v>0.71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>
        <v>0.38</v>
      </c>
      <c r="F2897">
        <v>0.26</v>
      </c>
      <c r="G2897">
        <v>0</v>
      </c>
      <c r="H2897">
        <v>0.06</v>
      </c>
      <c r="I2897">
        <v>0.7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>
        <v>0.18</v>
      </c>
      <c r="F2898">
        <v>0.01</v>
      </c>
      <c r="G2898">
        <v>0.5</v>
      </c>
      <c r="H2898">
        <v>0.02</v>
      </c>
      <c r="I2898">
        <v>0.7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>
        <v>0.41</v>
      </c>
      <c r="F2899">
        <v>0.22</v>
      </c>
      <c r="G2899">
        <v>0</v>
      </c>
      <c r="H2899">
        <v>7.0000000000000007E-2</v>
      </c>
      <c r="I2899">
        <v>0.7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>
        <v>0.54</v>
      </c>
      <c r="F2900">
        <v>0.14000000000000001</v>
      </c>
      <c r="G2900">
        <v>0</v>
      </c>
      <c r="H2900">
        <v>0.02</v>
      </c>
      <c r="I2900">
        <v>0.7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>
        <v>0.35</v>
      </c>
      <c r="F2901">
        <v>0.21</v>
      </c>
      <c r="G2901">
        <v>0</v>
      </c>
      <c r="H2901">
        <v>0.14000000000000001</v>
      </c>
      <c r="I2901">
        <v>0.7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>
        <v>0.7</v>
      </c>
      <c r="H2902">
        <v>0</v>
      </c>
      <c r="I2902">
        <v>0.7</v>
      </c>
      <c r="J2902">
        <v>1</v>
      </c>
      <c r="K2902">
        <v>1</v>
      </c>
      <c r="L2902" s="2">
        <v>1</v>
      </c>
      <c r="M2902">
        <v>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>
        <v>0.65</v>
      </c>
      <c r="F2903">
        <v>0</v>
      </c>
      <c r="G2903">
        <v>0</v>
      </c>
      <c r="H2903">
        <v>0.05</v>
      </c>
      <c r="I2903">
        <v>0.7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>
        <v>0.39</v>
      </c>
      <c r="F2904">
        <v>0.27</v>
      </c>
      <c r="G2904">
        <v>0</v>
      </c>
      <c r="H2904">
        <v>0.05</v>
      </c>
      <c r="I2904">
        <v>0.7</v>
      </c>
      <c r="J2904">
        <v>1</v>
      </c>
      <c r="K2904">
        <v>1</v>
      </c>
      <c r="L2904" s="2">
        <v>1</v>
      </c>
      <c r="M2904">
        <v>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>
        <v>0.38</v>
      </c>
      <c r="F2905">
        <v>0.26</v>
      </c>
      <c r="G2905">
        <v>0</v>
      </c>
      <c r="H2905">
        <v>0.06</v>
      </c>
      <c r="I2905">
        <v>0.7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>
        <v>0.52</v>
      </c>
      <c r="F2906">
        <v>0.16</v>
      </c>
      <c r="G2906">
        <v>0</v>
      </c>
      <c r="H2906">
        <v>0.02</v>
      </c>
      <c r="I2906">
        <v>0.7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>
        <v>0.23</v>
      </c>
      <c r="F2907">
        <v>0.14000000000000001</v>
      </c>
      <c r="G2907">
        <v>0.3</v>
      </c>
      <c r="H2907">
        <v>0.04</v>
      </c>
      <c r="I2907">
        <v>0.7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>
        <v>0.34</v>
      </c>
      <c r="F2908">
        <v>0.27</v>
      </c>
      <c r="G2908">
        <v>0</v>
      </c>
      <c r="H2908">
        <v>0.09</v>
      </c>
      <c r="I2908">
        <v>0.7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>
        <v>0.3</v>
      </c>
      <c r="F2909">
        <v>0.14000000000000001</v>
      </c>
      <c r="G2909">
        <v>0.2</v>
      </c>
      <c r="H2909">
        <v>0.06</v>
      </c>
      <c r="I2909">
        <v>0.7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>
        <v>0.54</v>
      </c>
      <c r="F2910">
        <v>0.14000000000000001</v>
      </c>
      <c r="G2910">
        <v>0</v>
      </c>
      <c r="H2910">
        <v>0.02</v>
      </c>
      <c r="I2910">
        <v>0.7</v>
      </c>
      <c r="J2910">
        <v>90</v>
      </c>
      <c r="K2910">
        <v>26</v>
      </c>
      <c r="L2910" s="2">
        <v>1</v>
      </c>
      <c r="M2910">
        <v>1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>
        <v>0.5</v>
      </c>
      <c r="F2911">
        <v>0.19</v>
      </c>
      <c r="G2911">
        <v>0</v>
      </c>
      <c r="H2911">
        <v>0.01</v>
      </c>
      <c r="I2911">
        <v>0.7</v>
      </c>
      <c r="J2911">
        <v>67</v>
      </c>
      <c r="K2911">
        <v>8</v>
      </c>
      <c r="L2911" s="2">
        <v>1</v>
      </c>
      <c r="M2911">
        <v>1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>
        <v>0.34</v>
      </c>
      <c r="F2912">
        <v>0.27</v>
      </c>
      <c r="G2912">
        <v>0</v>
      </c>
      <c r="H2912">
        <v>0.09</v>
      </c>
      <c r="I2912">
        <v>0.7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>
        <v>0.39</v>
      </c>
      <c r="F2913">
        <v>0.27</v>
      </c>
      <c r="G2913">
        <v>0</v>
      </c>
      <c r="H2913">
        <v>0.05</v>
      </c>
      <c r="I2913">
        <v>0.7</v>
      </c>
      <c r="J2913">
        <v>1</v>
      </c>
      <c r="K2913">
        <v>1</v>
      </c>
      <c r="L2913" s="2">
        <v>1</v>
      </c>
      <c r="M2913">
        <v>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>
        <v>0.48</v>
      </c>
      <c r="F2914">
        <v>0.19</v>
      </c>
      <c r="G2914">
        <v>0</v>
      </c>
      <c r="H2914">
        <v>0.03</v>
      </c>
      <c r="I2914">
        <v>0.7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>
        <v>0.34</v>
      </c>
      <c r="F2915">
        <v>0.18</v>
      </c>
      <c r="G2915">
        <v>0.12</v>
      </c>
      <c r="H2915">
        <v>0.06</v>
      </c>
      <c r="I2915">
        <v>0.7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>
        <v>0.13</v>
      </c>
      <c r="F2916">
        <v>0.49</v>
      </c>
      <c r="G2916">
        <v>0</v>
      </c>
      <c r="H2916">
        <v>0.08</v>
      </c>
      <c r="I2916">
        <v>0.7</v>
      </c>
      <c r="J2916">
        <v>63</v>
      </c>
      <c r="K2916">
        <v>5</v>
      </c>
      <c r="L2916" s="2">
        <v>1</v>
      </c>
      <c r="M2916">
        <v>1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>
        <v>0.04</v>
      </c>
      <c r="F2917">
        <v>0.03</v>
      </c>
      <c r="G2917">
        <v>0.57999999999999996</v>
      </c>
      <c r="H2917">
        <v>0.05</v>
      </c>
      <c r="I2917">
        <v>0.7</v>
      </c>
      <c r="J2917">
        <v>1</v>
      </c>
      <c r="K2917">
        <v>1</v>
      </c>
      <c r="L2917" s="2">
        <v>1</v>
      </c>
      <c r="M2917">
        <v>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>
        <v>0.23</v>
      </c>
      <c r="F2918">
        <v>0.41</v>
      </c>
      <c r="G2918">
        <v>0</v>
      </c>
      <c r="H2918">
        <v>0.05</v>
      </c>
      <c r="I2918">
        <v>0.7</v>
      </c>
      <c r="J2918">
        <v>1</v>
      </c>
      <c r="K2918">
        <v>1</v>
      </c>
      <c r="L2918" s="2">
        <v>1</v>
      </c>
      <c r="M2918">
        <v>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>
        <v>0.16</v>
      </c>
      <c r="F2919">
        <v>0.43</v>
      </c>
      <c r="G2919">
        <v>0.01</v>
      </c>
      <c r="H2919">
        <v>0.11</v>
      </c>
      <c r="I2919">
        <v>0.7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>
        <v>0.55000000000000004</v>
      </c>
      <c r="F2920">
        <v>0.1</v>
      </c>
      <c r="G2920">
        <v>0</v>
      </c>
      <c r="H2920">
        <v>0.05</v>
      </c>
      <c r="I2920">
        <v>0.7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>
        <v>0.5</v>
      </c>
      <c r="F2921">
        <v>0.19</v>
      </c>
      <c r="G2921">
        <v>0</v>
      </c>
      <c r="H2921">
        <v>0.01</v>
      </c>
      <c r="I2921">
        <v>0.7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>
        <v>0.34</v>
      </c>
      <c r="F2922">
        <v>0.27</v>
      </c>
      <c r="G2922">
        <v>0</v>
      </c>
      <c r="H2922">
        <v>0.09</v>
      </c>
      <c r="I2922">
        <v>0.7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>
        <v>0.39</v>
      </c>
      <c r="F2923">
        <v>0.26</v>
      </c>
      <c r="G2923">
        <v>0</v>
      </c>
      <c r="H2923">
        <v>0.05</v>
      </c>
      <c r="I2923">
        <v>0.7</v>
      </c>
      <c r="J2923">
        <v>1</v>
      </c>
      <c r="K2923">
        <v>1</v>
      </c>
      <c r="L2923" s="2">
        <v>1</v>
      </c>
      <c r="M2923">
        <v>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>
        <v>0.22</v>
      </c>
      <c r="F2924">
        <v>0.31</v>
      </c>
      <c r="G2924">
        <v>0</v>
      </c>
      <c r="H2924">
        <v>0.17</v>
      </c>
      <c r="I2924">
        <v>0.7</v>
      </c>
      <c r="J2924">
        <v>1</v>
      </c>
      <c r="K2924">
        <v>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>
        <v>0.34</v>
      </c>
      <c r="F2925">
        <v>0.27</v>
      </c>
      <c r="G2925">
        <v>0</v>
      </c>
      <c r="H2925">
        <v>0.09</v>
      </c>
      <c r="I2925">
        <v>0.7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>
        <v>0.38</v>
      </c>
      <c r="F2926">
        <v>0.25</v>
      </c>
      <c r="G2926">
        <v>0</v>
      </c>
      <c r="H2926">
        <v>7.0000000000000007E-2</v>
      </c>
      <c r="I2926">
        <v>0.7</v>
      </c>
      <c r="J2926">
        <v>1</v>
      </c>
      <c r="K2926">
        <v>1</v>
      </c>
      <c r="L2926" s="2">
        <v>1</v>
      </c>
      <c r="M2926">
        <v>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>
        <v>0.52</v>
      </c>
      <c r="F2927">
        <v>0</v>
      </c>
      <c r="G2927">
        <v>0.12</v>
      </c>
      <c r="H2927">
        <v>0.05</v>
      </c>
      <c r="I2927">
        <v>0.7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>
        <v>0.16</v>
      </c>
      <c r="F2928">
        <v>0.13</v>
      </c>
      <c r="G2928">
        <v>0.36</v>
      </c>
      <c r="H2928">
        <v>0.04</v>
      </c>
      <c r="I2928">
        <v>0.7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>
        <v>0.64</v>
      </c>
      <c r="F2929">
        <v>0</v>
      </c>
      <c r="G2929">
        <v>0</v>
      </c>
      <c r="H2929">
        <v>0.05</v>
      </c>
      <c r="I2929">
        <v>0.7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>
        <v>0.34</v>
      </c>
      <c r="F2930">
        <v>0.27</v>
      </c>
      <c r="G2930">
        <v>0</v>
      </c>
      <c r="H2930">
        <v>0.09</v>
      </c>
      <c r="I2930">
        <v>0.7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>
        <v>0.42</v>
      </c>
      <c r="F2931">
        <v>0.22</v>
      </c>
      <c r="G2931">
        <v>0</v>
      </c>
      <c r="H2931">
        <v>0.06</v>
      </c>
      <c r="I2931">
        <v>0.7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>
        <v>0.25</v>
      </c>
      <c r="F2932">
        <v>0.37</v>
      </c>
      <c r="G2932">
        <v>0</v>
      </c>
      <c r="H2932">
        <v>7.0000000000000007E-2</v>
      </c>
      <c r="I2932">
        <v>0.7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>
        <v>0.37</v>
      </c>
      <c r="F2933">
        <v>0.14000000000000001</v>
      </c>
      <c r="G2933">
        <v>0.17</v>
      </c>
      <c r="H2933">
        <v>0.01</v>
      </c>
      <c r="I2933">
        <v>0.7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>
        <v>0.7</v>
      </c>
      <c r="H2934">
        <v>0</v>
      </c>
      <c r="I2934">
        <v>0.7</v>
      </c>
      <c r="J2934">
        <v>1</v>
      </c>
      <c r="K2934">
        <v>1</v>
      </c>
      <c r="L2934" s="2">
        <v>1</v>
      </c>
      <c r="M2934">
        <v>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>
        <v>0.5</v>
      </c>
      <c r="F2935">
        <v>0.18</v>
      </c>
      <c r="G2935">
        <v>0</v>
      </c>
      <c r="H2935">
        <v>0.01</v>
      </c>
      <c r="I2935">
        <v>0.7</v>
      </c>
      <c r="J2935">
        <v>71</v>
      </c>
      <c r="K2935">
        <v>6</v>
      </c>
      <c r="L2935" s="2">
        <v>1</v>
      </c>
      <c r="M2935">
        <v>1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>
        <v>0.18</v>
      </c>
      <c r="F2936">
        <v>0.36</v>
      </c>
      <c r="G2936">
        <v>0.02</v>
      </c>
      <c r="H2936">
        <v>0.13</v>
      </c>
      <c r="I2936">
        <v>0.7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>
        <v>0.65</v>
      </c>
      <c r="F2937">
        <v>0.04</v>
      </c>
      <c r="G2937">
        <v>0</v>
      </c>
      <c r="H2937">
        <v>0.01</v>
      </c>
      <c r="I2937">
        <v>0.69</v>
      </c>
      <c r="J2937">
        <v>1</v>
      </c>
      <c r="K2937">
        <v>1</v>
      </c>
      <c r="L2937" s="2">
        <v>1</v>
      </c>
      <c r="M2937">
        <v>1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>
        <v>0.25</v>
      </c>
      <c r="F2938">
        <v>0.33</v>
      </c>
      <c r="G2938">
        <v>0</v>
      </c>
      <c r="H2938">
        <v>0.11</v>
      </c>
      <c r="I2938">
        <v>0.69</v>
      </c>
      <c r="J2938">
        <v>1</v>
      </c>
      <c r="K2938">
        <v>1</v>
      </c>
      <c r="L2938" s="2">
        <v>1</v>
      </c>
      <c r="M2938">
        <v>1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>
        <v>0.39</v>
      </c>
      <c r="F2939">
        <v>0.26</v>
      </c>
      <c r="G2939">
        <v>0</v>
      </c>
      <c r="H2939">
        <v>0.05</v>
      </c>
      <c r="I2939">
        <v>0.69</v>
      </c>
      <c r="J2939">
        <v>1</v>
      </c>
      <c r="K2939">
        <v>1</v>
      </c>
      <c r="L2939" s="2">
        <v>1</v>
      </c>
      <c r="M2939">
        <v>1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>
        <v>0.26</v>
      </c>
      <c r="F2940">
        <v>0</v>
      </c>
      <c r="G2940">
        <v>0.26</v>
      </c>
      <c r="H2940">
        <v>0.17</v>
      </c>
      <c r="I2940">
        <v>0.69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>
        <v>0.41</v>
      </c>
      <c r="F2941">
        <v>0.22</v>
      </c>
      <c r="G2941">
        <v>0</v>
      </c>
      <c r="H2941">
        <v>0.06</v>
      </c>
      <c r="I2941">
        <v>0.69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>
        <v>0.24</v>
      </c>
      <c r="F2942">
        <v>0.19</v>
      </c>
      <c r="G2942">
        <v>0.22</v>
      </c>
      <c r="H2942">
        <v>0.04</v>
      </c>
      <c r="I2942">
        <v>0.69</v>
      </c>
      <c r="J2942">
        <v>1</v>
      </c>
      <c r="K2942">
        <v>1</v>
      </c>
      <c r="L2942" s="2">
        <v>1</v>
      </c>
      <c r="M2942">
        <v>1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>
        <v>0.54</v>
      </c>
      <c r="F2943">
        <v>0.13</v>
      </c>
      <c r="G2943">
        <v>0</v>
      </c>
      <c r="H2943">
        <v>0.02</v>
      </c>
      <c r="I2943">
        <v>0.69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>
        <v>0.57999999999999996</v>
      </c>
      <c r="F2944">
        <v>0.02</v>
      </c>
      <c r="G2944">
        <v>0</v>
      </c>
      <c r="H2944">
        <v>0.09</v>
      </c>
      <c r="I2944">
        <v>0.69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>
        <v>0.28000000000000003</v>
      </c>
      <c r="F2945">
        <v>0.3</v>
      </c>
      <c r="G2945">
        <v>0</v>
      </c>
      <c r="H2945">
        <v>0.12</v>
      </c>
      <c r="I2945">
        <v>0.69</v>
      </c>
      <c r="J2945">
        <v>1</v>
      </c>
      <c r="K2945">
        <v>1</v>
      </c>
      <c r="L2945" s="2">
        <v>1</v>
      </c>
      <c r="M2945">
        <v>1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>
        <v>0.27</v>
      </c>
      <c r="F2946">
        <v>0.31</v>
      </c>
      <c r="G2946">
        <v>0</v>
      </c>
      <c r="H2946">
        <v>0.11</v>
      </c>
      <c r="I2946">
        <v>0.69</v>
      </c>
      <c r="J2946">
        <v>1</v>
      </c>
      <c r="K2946">
        <v>1</v>
      </c>
      <c r="L2946" s="2">
        <v>1</v>
      </c>
      <c r="M2946">
        <v>1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>
        <v>0.18</v>
      </c>
      <c r="F2947">
        <v>0.44</v>
      </c>
      <c r="G2947">
        <v>0</v>
      </c>
      <c r="H2947">
        <v>7.0000000000000007E-2</v>
      </c>
      <c r="I2947">
        <v>0.69</v>
      </c>
      <c r="J2947">
        <v>1</v>
      </c>
      <c r="K2947">
        <v>1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>
        <v>0.28000000000000003</v>
      </c>
      <c r="F2948">
        <v>0.31</v>
      </c>
      <c r="G2948">
        <v>0.05</v>
      </c>
      <c r="H2948">
        <v>0.05</v>
      </c>
      <c r="I2948">
        <v>0.69</v>
      </c>
      <c r="J2948">
        <v>1</v>
      </c>
      <c r="K2948">
        <v>1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>
        <v>0.38</v>
      </c>
      <c r="F2949">
        <v>0.25</v>
      </c>
      <c r="G2949">
        <v>0</v>
      </c>
      <c r="H2949">
        <v>0.06</v>
      </c>
      <c r="I2949">
        <v>0.69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>
        <v>0.64</v>
      </c>
      <c r="F2950">
        <v>0</v>
      </c>
      <c r="G2950">
        <v>0</v>
      </c>
      <c r="H2950">
        <v>0.05</v>
      </c>
      <c r="I2950">
        <v>0.69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>
        <v>0.5</v>
      </c>
      <c r="F2951">
        <v>0.18</v>
      </c>
      <c r="G2951">
        <v>0</v>
      </c>
      <c r="H2951">
        <v>0.01</v>
      </c>
      <c r="I2951">
        <v>0.69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>
        <v>0.69</v>
      </c>
      <c r="H2952">
        <v>0</v>
      </c>
      <c r="I2952">
        <v>0.69</v>
      </c>
      <c r="J2952">
        <v>1</v>
      </c>
      <c r="K2952">
        <v>1</v>
      </c>
      <c r="L2952" s="2">
        <v>1</v>
      </c>
      <c r="M2952">
        <v>1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>
        <v>0.69</v>
      </c>
      <c r="H2953">
        <v>0</v>
      </c>
      <c r="I2953">
        <v>0.69</v>
      </c>
      <c r="J2953">
        <v>1</v>
      </c>
      <c r="K2953">
        <v>1</v>
      </c>
      <c r="L2953" s="2">
        <v>1</v>
      </c>
      <c r="M2953">
        <v>1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>
        <v>0.53</v>
      </c>
      <c r="F2954">
        <v>0.14000000000000001</v>
      </c>
      <c r="G2954">
        <v>0</v>
      </c>
      <c r="H2954">
        <v>0.02</v>
      </c>
      <c r="I2954">
        <v>0.69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>
        <v>0.38</v>
      </c>
      <c r="F2955">
        <v>0.26</v>
      </c>
      <c r="G2955">
        <v>0</v>
      </c>
      <c r="H2955">
        <v>0.05</v>
      </c>
      <c r="I2955">
        <v>0.69</v>
      </c>
      <c r="J2955">
        <v>1</v>
      </c>
      <c r="K2955">
        <v>1</v>
      </c>
      <c r="L2955" s="2">
        <v>1</v>
      </c>
      <c r="M2955">
        <v>1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>
        <v>0.3</v>
      </c>
      <c r="F2956">
        <v>0.33</v>
      </c>
      <c r="G2956">
        <v>0</v>
      </c>
      <c r="H2956">
        <v>0.06</v>
      </c>
      <c r="I2956">
        <v>0.69</v>
      </c>
      <c r="J2956">
        <v>1</v>
      </c>
      <c r="K2956">
        <v>1</v>
      </c>
      <c r="L2956" s="2">
        <v>1</v>
      </c>
      <c r="M2956">
        <v>1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>
        <v>0.39</v>
      </c>
      <c r="F2957">
        <v>0.23</v>
      </c>
      <c r="G2957">
        <v>0</v>
      </c>
      <c r="H2957">
        <v>0.06</v>
      </c>
      <c r="I2957">
        <v>0.69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>
        <v>0.46</v>
      </c>
      <c r="F2958">
        <v>0.17</v>
      </c>
      <c r="G2958">
        <v>0</v>
      </c>
      <c r="H2958">
        <v>7.0000000000000007E-2</v>
      </c>
      <c r="I2958">
        <v>0.69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>
        <v>0.31</v>
      </c>
      <c r="F2959">
        <v>0.3</v>
      </c>
      <c r="G2959">
        <v>0</v>
      </c>
      <c r="H2959">
        <v>7.0000000000000007E-2</v>
      </c>
      <c r="I2959">
        <v>0.69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>
        <v>0.53</v>
      </c>
      <c r="F2960">
        <v>0.14000000000000001</v>
      </c>
      <c r="G2960">
        <v>0</v>
      </c>
      <c r="H2960">
        <v>0.02</v>
      </c>
      <c r="I2960">
        <v>0.69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>
        <v>0.19</v>
      </c>
      <c r="F2961">
        <v>0.36</v>
      </c>
      <c r="G2961">
        <v>0.01</v>
      </c>
      <c r="H2961">
        <v>0.12</v>
      </c>
      <c r="I2961">
        <v>0.69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>
        <v>0.42</v>
      </c>
      <c r="F2962">
        <v>0.21</v>
      </c>
      <c r="G2962">
        <v>0</v>
      </c>
      <c r="H2962">
        <v>0.06</v>
      </c>
      <c r="I2962">
        <v>0.69</v>
      </c>
      <c r="J2962">
        <v>1</v>
      </c>
      <c r="K2962">
        <v>1</v>
      </c>
      <c r="L2962" s="2">
        <v>1</v>
      </c>
      <c r="M2962">
        <v>1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>
        <v>0.53</v>
      </c>
      <c r="F2963">
        <v>0.14000000000000001</v>
      </c>
      <c r="G2963">
        <v>0</v>
      </c>
      <c r="H2963">
        <v>0.02</v>
      </c>
      <c r="I2963">
        <v>0.69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>
        <v>0.28000000000000003</v>
      </c>
      <c r="F2964">
        <v>0.32</v>
      </c>
      <c r="G2964">
        <v>0</v>
      </c>
      <c r="H2964">
        <v>0.09</v>
      </c>
      <c r="I2964">
        <v>0.69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>
        <v>0.39</v>
      </c>
      <c r="F2965">
        <v>0.24</v>
      </c>
      <c r="G2965">
        <v>0</v>
      </c>
      <c r="H2965">
        <v>0.06</v>
      </c>
      <c r="I2965">
        <v>0.69</v>
      </c>
      <c r="J2965">
        <v>1</v>
      </c>
      <c r="K2965">
        <v>1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>
        <v>0.17</v>
      </c>
      <c r="F2966">
        <v>0.39</v>
      </c>
      <c r="G2966">
        <v>0</v>
      </c>
      <c r="H2966">
        <v>0.13</v>
      </c>
      <c r="I2966">
        <v>0.69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>
        <v>0.54</v>
      </c>
      <c r="F2967">
        <v>0.09</v>
      </c>
      <c r="G2967">
        <v>0</v>
      </c>
      <c r="H2967">
        <v>0.06</v>
      </c>
      <c r="I2967">
        <v>0.68</v>
      </c>
      <c r="J2967">
        <v>1</v>
      </c>
      <c r="K2967">
        <v>1</v>
      </c>
      <c r="L2967" s="2">
        <v>1</v>
      </c>
      <c r="M2967">
        <v>1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>
        <v>0.34</v>
      </c>
      <c r="F2968">
        <v>0.26</v>
      </c>
      <c r="G2968">
        <v>0</v>
      </c>
      <c r="H2968">
        <v>0.09</v>
      </c>
      <c r="I2968">
        <v>0.68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>
        <v>0.49</v>
      </c>
      <c r="F2969">
        <v>0.18</v>
      </c>
      <c r="G2969">
        <v>0</v>
      </c>
      <c r="H2969">
        <v>0.01</v>
      </c>
      <c r="I2969">
        <v>0.68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>
        <v>0.34</v>
      </c>
      <c r="F2970">
        <v>0.25</v>
      </c>
      <c r="G2970">
        <v>0</v>
      </c>
      <c r="H2970">
        <v>0.1</v>
      </c>
      <c r="I2970">
        <v>0.68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>
        <v>2011</v>
      </c>
      <c r="D2971" t="s">
        <v>34</v>
      </c>
      <c r="E2971">
        <v>0.3</v>
      </c>
      <c r="F2971">
        <v>0.31</v>
      </c>
      <c r="G2971">
        <v>0</v>
      </c>
      <c r="H2971">
        <v>7.0000000000000007E-2</v>
      </c>
      <c r="I2971">
        <v>0.68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>
        <v>0.38</v>
      </c>
      <c r="F2972">
        <v>0.26</v>
      </c>
      <c r="G2972">
        <v>0</v>
      </c>
      <c r="H2972">
        <v>0.04</v>
      </c>
      <c r="I2972">
        <v>0.68</v>
      </c>
      <c r="J2972">
        <v>1</v>
      </c>
      <c r="K2972">
        <v>1</v>
      </c>
      <c r="L2972" s="2">
        <v>1</v>
      </c>
      <c r="M2972">
        <v>1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>
        <v>0.42</v>
      </c>
      <c r="F2973">
        <v>0.2</v>
      </c>
      <c r="G2973">
        <v>0</v>
      </c>
      <c r="H2973">
        <v>0.06</v>
      </c>
      <c r="I2973">
        <v>0.68</v>
      </c>
      <c r="J2973">
        <v>1</v>
      </c>
      <c r="K2973">
        <v>1</v>
      </c>
      <c r="L2973" s="2">
        <v>1</v>
      </c>
      <c r="M2973">
        <v>1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>
        <v>0.62</v>
      </c>
      <c r="F2974">
        <v>0.04</v>
      </c>
      <c r="G2974">
        <v>0</v>
      </c>
      <c r="H2974">
        <v>0.02</v>
      </c>
      <c r="I2974">
        <v>0.68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>
        <v>0.28000000000000003</v>
      </c>
      <c r="F2975">
        <v>0.17</v>
      </c>
      <c r="G2975">
        <v>0.18</v>
      </c>
      <c r="H2975">
        <v>0.04</v>
      </c>
      <c r="I2975">
        <v>0.68</v>
      </c>
      <c r="J2975">
        <v>1</v>
      </c>
      <c r="K2975">
        <v>1</v>
      </c>
      <c r="L2975" s="2">
        <v>1</v>
      </c>
      <c r="M2975">
        <v>1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>
        <v>0.55000000000000004</v>
      </c>
      <c r="F2976">
        <v>0.08</v>
      </c>
      <c r="G2976">
        <v>0</v>
      </c>
      <c r="H2976">
        <v>0.06</v>
      </c>
      <c r="I2976">
        <v>0.68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>
        <v>0.25</v>
      </c>
      <c r="F2977">
        <v>0.2</v>
      </c>
      <c r="G2977">
        <v>0.18</v>
      </c>
      <c r="H2977">
        <v>0.06</v>
      </c>
      <c r="I2977">
        <v>0.68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>
        <v>0.63</v>
      </c>
      <c r="F2978">
        <v>0.02</v>
      </c>
      <c r="G2978">
        <v>0</v>
      </c>
      <c r="H2978">
        <v>0.03</v>
      </c>
      <c r="I2978">
        <v>0.68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>
        <v>0.38</v>
      </c>
      <c r="F2979">
        <v>0.26</v>
      </c>
      <c r="G2979">
        <v>0</v>
      </c>
      <c r="H2979">
        <v>0.04</v>
      </c>
      <c r="I2979">
        <v>0.68</v>
      </c>
      <c r="J2979">
        <v>1</v>
      </c>
      <c r="K2979">
        <v>1</v>
      </c>
      <c r="L2979" s="2">
        <v>1</v>
      </c>
      <c r="M2979">
        <v>1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>
        <v>0.52</v>
      </c>
      <c r="F2980">
        <v>0.08</v>
      </c>
      <c r="G2980">
        <v>0.01</v>
      </c>
      <c r="H2980">
        <v>0.08</v>
      </c>
      <c r="I2980">
        <v>0.68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>
        <v>0.53</v>
      </c>
      <c r="F2981">
        <v>0.14000000000000001</v>
      </c>
      <c r="G2981">
        <v>0</v>
      </c>
      <c r="H2981">
        <v>0.02</v>
      </c>
      <c r="I2981">
        <v>0.68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>
        <v>0.24</v>
      </c>
      <c r="F2982">
        <v>0.34</v>
      </c>
      <c r="G2982">
        <v>0</v>
      </c>
      <c r="H2982">
        <v>0.11</v>
      </c>
      <c r="I2982">
        <v>0.68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>
        <v>0.56999999999999995</v>
      </c>
      <c r="F2983">
        <v>0.02</v>
      </c>
      <c r="G2983">
        <v>0</v>
      </c>
      <c r="H2983">
        <v>0.09</v>
      </c>
      <c r="I2983">
        <v>0.68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>
        <v>0.21</v>
      </c>
      <c r="F2984">
        <v>0.11</v>
      </c>
      <c r="G2984">
        <v>0.28000000000000003</v>
      </c>
      <c r="H2984">
        <v>0.08</v>
      </c>
      <c r="I2984">
        <v>0.68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>
        <v>0.54</v>
      </c>
      <c r="F2985">
        <v>0.11</v>
      </c>
      <c r="G2985">
        <v>0</v>
      </c>
      <c r="H2985">
        <v>0.03</v>
      </c>
      <c r="I2985">
        <v>0.68</v>
      </c>
      <c r="J2985">
        <v>1</v>
      </c>
      <c r="K2985">
        <v>1</v>
      </c>
      <c r="L2985" s="2">
        <v>1</v>
      </c>
      <c r="M2985">
        <v>1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>
        <v>0.25</v>
      </c>
      <c r="F2986">
        <v>0.17</v>
      </c>
      <c r="G2986">
        <v>0.22</v>
      </c>
      <c r="H2986">
        <v>0.04</v>
      </c>
      <c r="I2986">
        <v>0.68</v>
      </c>
      <c r="J2986">
        <v>1</v>
      </c>
      <c r="K2986">
        <v>1</v>
      </c>
      <c r="L2986" s="2">
        <v>1</v>
      </c>
      <c r="M2986">
        <v>1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>
        <v>0.15</v>
      </c>
      <c r="F2987">
        <v>0.1</v>
      </c>
      <c r="G2987">
        <v>0.38</v>
      </c>
      <c r="H2987">
        <v>0.04</v>
      </c>
      <c r="I2987">
        <v>0.68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>
        <v>0.32</v>
      </c>
      <c r="F2988">
        <v>0.25</v>
      </c>
      <c r="G2988">
        <v>0</v>
      </c>
      <c r="H2988">
        <v>0.11</v>
      </c>
      <c r="I2988">
        <v>0.68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>
        <v>0.28999999999999998</v>
      </c>
      <c r="F2989">
        <v>0.38</v>
      </c>
      <c r="G2989">
        <v>0</v>
      </c>
      <c r="H2989">
        <v>0.01</v>
      </c>
      <c r="I2989">
        <v>0.68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>
        <v>0.51</v>
      </c>
      <c r="F2990">
        <v>0.15</v>
      </c>
      <c r="G2990">
        <v>0</v>
      </c>
      <c r="H2990">
        <v>0.02</v>
      </c>
      <c r="I2990">
        <v>0.68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>
        <v>0.28000000000000003</v>
      </c>
      <c r="F2991">
        <v>0.22</v>
      </c>
      <c r="G2991">
        <v>0.11</v>
      </c>
      <c r="H2991">
        <v>7.0000000000000007E-2</v>
      </c>
      <c r="I2991">
        <v>0.68</v>
      </c>
      <c r="J2991">
        <v>1</v>
      </c>
      <c r="K2991">
        <v>1</v>
      </c>
      <c r="L2991" s="2">
        <v>1</v>
      </c>
      <c r="M2991">
        <v>1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>
        <v>0.23</v>
      </c>
      <c r="F2992">
        <v>0.18</v>
      </c>
      <c r="G2992">
        <v>0.2</v>
      </c>
      <c r="H2992">
        <v>0.06</v>
      </c>
      <c r="I2992">
        <v>0.68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>
        <v>0.34</v>
      </c>
      <c r="F2993">
        <v>0.28000000000000003</v>
      </c>
      <c r="G2993">
        <v>0</v>
      </c>
      <c r="H2993">
        <v>0.06</v>
      </c>
      <c r="I2993">
        <v>0.68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>
        <v>0.63</v>
      </c>
      <c r="F2994">
        <v>0</v>
      </c>
      <c r="G2994">
        <v>0</v>
      </c>
      <c r="H2994">
        <v>0.05</v>
      </c>
      <c r="I2994">
        <v>0.68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>
        <v>0.14000000000000001</v>
      </c>
      <c r="F2995">
        <v>0.36</v>
      </c>
      <c r="G2995">
        <v>0</v>
      </c>
      <c r="H2995">
        <v>0.18</v>
      </c>
      <c r="I2995">
        <v>0.68</v>
      </c>
      <c r="J2995">
        <v>71</v>
      </c>
      <c r="K2995">
        <v>4</v>
      </c>
      <c r="L2995" s="2">
        <v>1</v>
      </c>
      <c r="M2995">
        <v>1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>
        <v>0.33</v>
      </c>
      <c r="F2996">
        <v>0.26</v>
      </c>
      <c r="G2996">
        <v>0</v>
      </c>
      <c r="H2996">
        <v>0.09</v>
      </c>
      <c r="I2996">
        <v>0.68</v>
      </c>
      <c r="J2996">
        <v>74</v>
      </c>
      <c r="K2996">
        <v>28</v>
      </c>
      <c r="L2996" s="2">
        <v>1</v>
      </c>
      <c r="M2996">
        <v>1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>
        <v>0.33</v>
      </c>
      <c r="F2997">
        <v>0</v>
      </c>
      <c r="G2997">
        <v>0.33</v>
      </c>
      <c r="H2997">
        <v>0.02</v>
      </c>
      <c r="I2997">
        <v>0.67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>
        <v>0.49</v>
      </c>
      <c r="F2998">
        <v>0.16</v>
      </c>
      <c r="G2998">
        <v>0</v>
      </c>
      <c r="H2998">
        <v>0.02</v>
      </c>
      <c r="I2998">
        <v>0.67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>
        <v>0.44</v>
      </c>
      <c r="F2999">
        <v>0.16</v>
      </c>
      <c r="G2999">
        <v>0</v>
      </c>
      <c r="H2999">
        <v>7.0000000000000007E-2</v>
      </c>
      <c r="I2999">
        <v>0.67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>
        <v>0.26</v>
      </c>
      <c r="F3000">
        <v>0.28999999999999998</v>
      </c>
      <c r="G3000">
        <v>0.02</v>
      </c>
      <c r="H3000">
        <v>0.11</v>
      </c>
      <c r="I3000">
        <v>0.67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>
        <v>0.37</v>
      </c>
      <c r="F3001">
        <v>0.25</v>
      </c>
      <c r="G3001">
        <v>0</v>
      </c>
      <c r="H3001">
        <v>0.04</v>
      </c>
      <c r="I3001">
        <v>0.67</v>
      </c>
      <c r="J3001">
        <v>1</v>
      </c>
      <c r="K3001">
        <v>1</v>
      </c>
      <c r="L3001" s="2">
        <v>1</v>
      </c>
      <c r="M3001">
        <v>1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>
        <v>0.59</v>
      </c>
      <c r="G3002">
        <v>0</v>
      </c>
      <c r="H3002">
        <v>0.08</v>
      </c>
      <c r="I3002">
        <v>0.67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>
        <v>0.37</v>
      </c>
      <c r="F3003">
        <v>0.25</v>
      </c>
      <c r="G3003">
        <v>0</v>
      </c>
      <c r="H3003">
        <v>0.04</v>
      </c>
      <c r="I3003">
        <v>0.67</v>
      </c>
      <c r="J3003">
        <v>1</v>
      </c>
      <c r="K3003">
        <v>1</v>
      </c>
      <c r="L3003" s="2">
        <v>1</v>
      </c>
      <c r="M3003">
        <v>1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>
        <v>0.46</v>
      </c>
      <c r="F3004">
        <v>0.18</v>
      </c>
      <c r="G3004">
        <v>0</v>
      </c>
      <c r="H3004">
        <v>0.03</v>
      </c>
      <c r="I3004">
        <v>0.67</v>
      </c>
      <c r="J3004">
        <v>1</v>
      </c>
      <c r="K3004">
        <v>1</v>
      </c>
      <c r="L3004" s="2">
        <v>1</v>
      </c>
      <c r="M3004">
        <v>1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>
        <v>0.14000000000000001</v>
      </c>
      <c r="F3005">
        <v>0.39</v>
      </c>
      <c r="G3005">
        <v>0</v>
      </c>
      <c r="H3005">
        <v>0.15</v>
      </c>
      <c r="I3005">
        <v>0.67</v>
      </c>
      <c r="J3005">
        <v>1</v>
      </c>
      <c r="K3005">
        <v>1</v>
      </c>
      <c r="L3005" s="2">
        <v>1</v>
      </c>
      <c r="M3005">
        <v>1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>
        <v>0.67</v>
      </c>
      <c r="H3006">
        <v>0</v>
      </c>
      <c r="I3006">
        <v>0.67</v>
      </c>
      <c r="J3006">
        <v>1</v>
      </c>
      <c r="K3006">
        <v>1</v>
      </c>
      <c r="L3006" s="2">
        <v>1</v>
      </c>
      <c r="M3006">
        <v>1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>
        <v>0.37</v>
      </c>
      <c r="F3007">
        <v>0.25</v>
      </c>
      <c r="G3007">
        <v>0</v>
      </c>
      <c r="H3007">
        <v>0.04</v>
      </c>
      <c r="I3007">
        <v>0.67</v>
      </c>
      <c r="J3007">
        <v>1</v>
      </c>
      <c r="K3007">
        <v>1</v>
      </c>
      <c r="L3007" s="2">
        <v>1</v>
      </c>
      <c r="M3007">
        <v>1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>
        <v>0.35</v>
      </c>
      <c r="F3008">
        <v>0.25</v>
      </c>
      <c r="G3008">
        <v>0</v>
      </c>
      <c r="H3008">
        <v>0.06</v>
      </c>
      <c r="I3008">
        <v>0.67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>
        <v>0.22</v>
      </c>
      <c r="F3009">
        <v>0.17</v>
      </c>
      <c r="G3009">
        <v>0.23</v>
      </c>
      <c r="H3009">
        <v>0.06</v>
      </c>
      <c r="I3009">
        <v>0.67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>
        <v>0.48</v>
      </c>
      <c r="F3010">
        <v>0.17</v>
      </c>
      <c r="G3010">
        <v>0</v>
      </c>
      <c r="H3010">
        <v>0.02</v>
      </c>
      <c r="I3010">
        <v>0.67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>
        <v>0.67</v>
      </c>
      <c r="H3011">
        <v>0</v>
      </c>
      <c r="I3011">
        <v>0.67</v>
      </c>
      <c r="J3011">
        <v>1</v>
      </c>
      <c r="K3011">
        <v>1</v>
      </c>
      <c r="L3011" s="2">
        <v>1</v>
      </c>
      <c r="M3011">
        <v>1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>
        <v>0.06</v>
      </c>
      <c r="F3012">
        <v>0.48</v>
      </c>
      <c r="G3012">
        <v>0</v>
      </c>
      <c r="H3012">
        <v>0.14000000000000001</v>
      </c>
      <c r="I3012">
        <v>0.67</v>
      </c>
      <c r="J3012">
        <v>1</v>
      </c>
      <c r="K3012">
        <v>1</v>
      </c>
      <c r="L3012" s="2">
        <v>1</v>
      </c>
      <c r="M3012">
        <v>1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>
        <v>0.24</v>
      </c>
      <c r="F3013">
        <v>0.31</v>
      </c>
      <c r="G3013">
        <v>0.01</v>
      </c>
      <c r="H3013">
        <v>0.11</v>
      </c>
      <c r="I3013">
        <v>0.67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>
        <v>0.35</v>
      </c>
      <c r="F3014">
        <v>0.21</v>
      </c>
      <c r="G3014">
        <v>0.01</v>
      </c>
      <c r="H3014">
        <v>0.1</v>
      </c>
      <c r="I3014">
        <v>0.67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>
        <v>0.19</v>
      </c>
      <c r="F3015">
        <v>0.13</v>
      </c>
      <c r="G3015">
        <v>0.31</v>
      </c>
      <c r="H3015">
        <v>0.04</v>
      </c>
      <c r="I3015">
        <v>0.67</v>
      </c>
      <c r="J3015">
        <v>1</v>
      </c>
      <c r="K3015">
        <v>1</v>
      </c>
      <c r="L3015" s="2">
        <v>1</v>
      </c>
      <c r="M3015">
        <v>1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>
        <v>0.35</v>
      </c>
      <c r="F3016">
        <v>0.27</v>
      </c>
      <c r="G3016">
        <v>0</v>
      </c>
      <c r="H3016">
        <v>0.06</v>
      </c>
      <c r="I3016">
        <v>0.67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>
        <v>0.54</v>
      </c>
      <c r="F3017">
        <v>0.03</v>
      </c>
      <c r="G3017">
        <v>0.04</v>
      </c>
      <c r="H3017">
        <v>0.05</v>
      </c>
      <c r="I3017">
        <v>0.67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>
        <v>0.66</v>
      </c>
      <c r="G3018">
        <v>0</v>
      </c>
      <c r="H3018">
        <v>0.01</v>
      </c>
      <c r="I3018">
        <v>0.67</v>
      </c>
      <c r="J3018">
        <v>1</v>
      </c>
      <c r="K3018">
        <v>1</v>
      </c>
      <c r="L3018" s="2">
        <v>1</v>
      </c>
      <c r="M3018">
        <v>1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>
        <v>0.2</v>
      </c>
      <c r="F3019">
        <v>0.35</v>
      </c>
      <c r="G3019">
        <v>0</v>
      </c>
      <c r="H3019">
        <v>0.12</v>
      </c>
      <c r="I3019">
        <v>0.67</v>
      </c>
      <c r="J3019">
        <v>1</v>
      </c>
      <c r="K3019">
        <v>1</v>
      </c>
      <c r="L3019" s="2">
        <v>1</v>
      </c>
      <c r="M3019">
        <v>1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>
        <v>0.33</v>
      </c>
      <c r="F3020">
        <v>0.25</v>
      </c>
      <c r="G3020">
        <v>0</v>
      </c>
      <c r="H3020">
        <v>0.09</v>
      </c>
      <c r="I3020">
        <v>0.67</v>
      </c>
      <c r="J3020">
        <v>1</v>
      </c>
      <c r="K3020">
        <v>1</v>
      </c>
      <c r="L3020" s="2">
        <v>1</v>
      </c>
      <c r="M3020">
        <v>1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>
        <v>0.16</v>
      </c>
      <c r="F3021">
        <v>0.36</v>
      </c>
      <c r="G3021">
        <v>0</v>
      </c>
      <c r="H3021">
        <v>0.14000000000000001</v>
      </c>
      <c r="I3021">
        <v>0.67</v>
      </c>
      <c r="J3021">
        <v>1</v>
      </c>
      <c r="K3021">
        <v>1</v>
      </c>
      <c r="L3021" s="2">
        <v>1</v>
      </c>
      <c r="M3021">
        <v>1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>
        <v>0.33</v>
      </c>
      <c r="F3022">
        <v>0.23</v>
      </c>
      <c r="G3022">
        <v>0</v>
      </c>
      <c r="H3022">
        <v>0.1</v>
      </c>
      <c r="I3022">
        <v>0.67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>
        <v>0.63</v>
      </c>
      <c r="F3023">
        <v>0.03</v>
      </c>
      <c r="G3023">
        <v>0</v>
      </c>
      <c r="H3023">
        <v>0.01</v>
      </c>
      <c r="I3023">
        <v>0.67</v>
      </c>
      <c r="J3023">
        <v>1</v>
      </c>
      <c r="K3023">
        <v>1</v>
      </c>
      <c r="L3023" s="2">
        <v>1</v>
      </c>
      <c r="M3023">
        <v>1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>
        <v>0.31</v>
      </c>
      <c r="F3024">
        <v>0</v>
      </c>
      <c r="G3024">
        <v>0.34</v>
      </c>
      <c r="H3024">
        <v>0.02</v>
      </c>
      <c r="I3024">
        <v>0.67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>
        <v>0.38</v>
      </c>
      <c r="F3025">
        <v>0.22</v>
      </c>
      <c r="G3025">
        <v>0</v>
      </c>
      <c r="H3025">
        <v>0.06</v>
      </c>
      <c r="I3025">
        <v>0.67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>
        <v>2005</v>
      </c>
      <c r="D3026" t="s">
        <v>135</v>
      </c>
      <c r="E3026">
        <v>0.48</v>
      </c>
      <c r="F3026">
        <v>0.18</v>
      </c>
      <c r="G3026">
        <v>0</v>
      </c>
      <c r="H3026">
        <v>0.01</v>
      </c>
      <c r="I3026">
        <v>0.67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>
        <v>0.46</v>
      </c>
      <c r="F3027">
        <v>0.16</v>
      </c>
      <c r="G3027">
        <v>0</v>
      </c>
      <c r="H3027">
        <v>0.05</v>
      </c>
      <c r="I3027">
        <v>0.67</v>
      </c>
      <c r="J3027">
        <v>1</v>
      </c>
      <c r="K3027">
        <v>1</v>
      </c>
      <c r="L3027" s="2">
        <v>1</v>
      </c>
      <c r="M3027">
        <v>1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>
        <v>0.01</v>
      </c>
      <c r="F3028">
        <v>0.64</v>
      </c>
      <c r="G3028">
        <v>0</v>
      </c>
      <c r="H3028">
        <v>0.02</v>
      </c>
      <c r="I3028">
        <v>0.67</v>
      </c>
      <c r="J3028">
        <v>1</v>
      </c>
      <c r="K3028">
        <v>1</v>
      </c>
      <c r="L3028" s="2">
        <v>1</v>
      </c>
      <c r="M3028">
        <v>1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>
        <v>0.66</v>
      </c>
      <c r="H3029">
        <v>0</v>
      </c>
      <c r="I3029">
        <v>0.66</v>
      </c>
      <c r="J3029">
        <v>1</v>
      </c>
      <c r="K3029">
        <v>1</v>
      </c>
      <c r="L3029" s="2">
        <v>1</v>
      </c>
      <c r="M3029">
        <v>1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>
        <v>0.37</v>
      </c>
      <c r="F3030">
        <v>0.25</v>
      </c>
      <c r="G3030">
        <v>0</v>
      </c>
      <c r="H3030">
        <v>0.04</v>
      </c>
      <c r="I3030">
        <v>0.66</v>
      </c>
      <c r="J3030">
        <v>69</v>
      </c>
      <c r="K3030">
        <v>4</v>
      </c>
      <c r="L3030" s="2">
        <v>1</v>
      </c>
      <c r="M3030">
        <v>1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>
        <v>0.49</v>
      </c>
      <c r="F3031">
        <v>0.15</v>
      </c>
      <c r="G3031">
        <v>0</v>
      </c>
      <c r="H3031">
        <v>0.02</v>
      </c>
      <c r="I3031">
        <v>0.66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>
        <v>0.22</v>
      </c>
      <c r="F3032">
        <v>0.01</v>
      </c>
      <c r="G3032">
        <v>0.42</v>
      </c>
      <c r="H3032">
        <v>0.02</v>
      </c>
      <c r="I3032">
        <v>0.66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>
        <v>0.59</v>
      </c>
      <c r="F3033">
        <v>0.03</v>
      </c>
      <c r="G3033">
        <v>0</v>
      </c>
      <c r="H3033">
        <v>0.05</v>
      </c>
      <c r="I3033">
        <v>0.66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>
        <v>0.35</v>
      </c>
      <c r="F3034">
        <v>0.22</v>
      </c>
      <c r="G3034">
        <v>0</v>
      </c>
      <c r="H3034">
        <v>0.1</v>
      </c>
      <c r="I3034">
        <v>0.66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>
        <v>0.33</v>
      </c>
      <c r="F3035">
        <v>0.2</v>
      </c>
      <c r="G3035">
        <v>0</v>
      </c>
      <c r="H3035">
        <v>0.14000000000000001</v>
      </c>
      <c r="I3035">
        <v>0.66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>
        <v>0.26</v>
      </c>
      <c r="F3036">
        <v>0.3</v>
      </c>
      <c r="G3036">
        <v>0</v>
      </c>
      <c r="H3036">
        <v>0.11</v>
      </c>
      <c r="I3036">
        <v>0.66</v>
      </c>
      <c r="J3036">
        <v>1</v>
      </c>
      <c r="K3036">
        <v>1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>
        <v>0.09</v>
      </c>
      <c r="F3037">
        <v>0.45</v>
      </c>
      <c r="G3037">
        <v>0.03</v>
      </c>
      <c r="H3037">
        <v>0.1</v>
      </c>
      <c r="I3037">
        <v>0.66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>
        <v>0.55000000000000004</v>
      </c>
      <c r="F3038">
        <v>0.02</v>
      </c>
      <c r="G3038">
        <v>0</v>
      </c>
      <c r="H3038">
        <v>0.09</v>
      </c>
      <c r="I3038">
        <v>0.66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>
        <v>0.2</v>
      </c>
      <c r="F3039">
        <v>0.33</v>
      </c>
      <c r="G3039">
        <v>0</v>
      </c>
      <c r="H3039">
        <v>0.13</v>
      </c>
      <c r="I3039">
        <v>0.66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>
        <v>0.57999999999999996</v>
      </c>
      <c r="F3040">
        <v>0.04</v>
      </c>
      <c r="G3040">
        <v>0</v>
      </c>
      <c r="H3040">
        <v>0.05</v>
      </c>
      <c r="I3040">
        <v>0.66</v>
      </c>
      <c r="J3040">
        <v>1</v>
      </c>
      <c r="K3040">
        <v>1</v>
      </c>
      <c r="L3040" s="2">
        <v>1</v>
      </c>
      <c r="M3040">
        <v>1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>
        <v>0.32</v>
      </c>
      <c r="F3041">
        <v>0.25</v>
      </c>
      <c r="G3041">
        <v>0</v>
      </c>
      <c r="H3041">
        <v>0.08</v>
      </c>
      <c r="I3041">
        <v>0.66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>
        <v>0.26</v>
      </c>
      <c r="F3042">
        <v>0.01</v>
      </c>
      <c r="G3042">
        <v>0.13</v>
      </c>
      <c r="H3042">
        <v>0.26</v>
      </c>
      <c r="I3042">
        <v>0.66</v>
      </c>
      <c r="J3042">
        <v>1</v>
      </c>
      <c r="K3042">
        <v>1</v>
      </c>
      <c r="L3042" s="2">
        <v>1</v>
      </c>
      <c r="M3042">
        <v>1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>
        <v>0.01</v>
      </c>
      <c r="F3043">
        <v>0.54</v>
      </c>
      <c r="G3043">
        <v>0</v>
      </c>
      <c r="H3043">
        <v>0.11</v>
      </c>
      <c r="I3043">
        <v>0.66</v>
      </c>
      <c r="J3043">
        <v>1</v>
      </c>
      <c r="K3043">
        <v>1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>
        <v>0.37</v>
      </c>
      <c r="F3044">
        <v>0.25</v>
      </c>
      <c r="G3044">
        <v>0</v>
      </c>
      <c r="H3044">
        <v>0.04</v>
      </c>
      <c r="I3044">
        <v>0.66</v>
      </c>
      <c r="J3044">
        <v>1</v>
      </c>
      <c r="K3044">
        <v>1</v>
      </c>
      <c r="L3044" s="2">
        <v>1</v>
      </c>
      <c r="M3044">
        <v>1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>
        <v>0.37</v>
      </c>
      <c r="F3045">
        <v>0.25</v>
      </c>
      <c r="G3045">
        <v>0</v>
      </c>
      <c r="H3045">
        <v>0.04</v>
      </c>
      <c r="I3045">
        <v>0.66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>
        <v>0.32</v>
      </c>
      <c r="F3046">
        <v>0.25</v>
      </c>
      <c r="G3046">
        <v>0</v>
      </c>
      <c r="H3046">
        <v>0.08</v>
      </c>
      <c r="I3046">
        <v>0.66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>
        <v>0.36</v>
      </c>
      <c r="F3047">
        <v>0.24</v>
      </c>
      <c r="G3047">
        <v>0</v>
      </c>
      <c r="H3047">
        <v>0.06</v>
      </c>
      <c r="I3047">
        <v>0.66</v>
      </c>
      <c r="J3047">
        <v>1</v>
      </c>
      <c r="K3047">
        <v>1</v>
      </c>
      <c r="L3047" s="2">
        <v>1</v>
      </c>
      <c r="M3047">
        <v>1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>
        <v>0.48</v>
      </c>
      <c r="F3048">
        <v>0.16</v>
      </c>
      <c r="G3048">
        <v>0</v>
      </c>
      <c r="H3048">
        <v>0.02</v>
      </c>
      <c r="I3048">
        <v>0.66</v>
      </c>
      <c r="J3048">
        <v>63</v>
      </c>
      <c r="K3048">
        <v>11</v>
      </c>
      <c r="L3048" s="2">
        <v>1</v>
      </c>
      <c r="M3048">
        <v>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>
        <v>0.55000000000000004</v>
      </c>
      <c r="F3049">
        <v>0.02</v>
      </c>
      <c r="G3049">
        <v>0</v>
      </c>
      <c r="H3049">
        <v>0.09</v>
      </c>
      <c r="I3049">
        <v>0.66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>
        <v>0.51</v>
      </c>
      <c r="F3050">
        <v>0.1</v>
      </c>
      <c r="G3050">
        <v>0</v>
      </c>
      <c r="H3050">
        <v>0.06</v>
      </c>
      <c r="I3050">
        <v>0.66</v>
      </c>
      <c r="J3050">
        <v>1</v>
      </c>
      <c r="K3050">
        <v>1</v>
      </c>
      <c r="L3050" s="2">
        <v>1</v>
      </c>
      <c r="M3050">
        <v>1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>
        <v>0.66</v>
      </c>
      <c r="H3051">
        <v>0</v>
      </c>
      <c r="I3051">
        <v>0.66</v>
      </c>
      <c r="J3051">
        <v>1</v>
      </c>
      <c r="K3051">
        <v>1</v>
      </c>
      <c r="L3051" s="2">
        <v>1</v>
      </c>
      <c r="M3051">
        <v>1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>
        <v>0.52</v>
      </c>
      <c r="F3052">
        <v>0.13</v>
      </c>
      <c r="G3052">
        <v>0</v>
      </c>
      <c r="H3052">
        <v>0.02</v>
      </c>
      <c r="I3052">
        <v>0.66</v>
      </c>
      <c r="J3052">
        <v>70</v>
      </c>
      <c r="K3052">
        <v>21</v>
      </c>
      <c r="L3052" s="2">
        <v>1</v>
      </c>
      <c r="M3052">
        <v>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>
        <v>0.42</v>
      </c>
      <c r="F3053">
        <v>0.17</v>
      </c>
      <c r="G3053">
        <v>0.01</v>
      </c>
      <c r="H3053">
        <v>0.05</v>
      </c>
      <c r="I3053">
        <v>0.66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>
        <v>0.18</v>
      </c>
      <c r="F3054">
        <v>0.43</v>
      </c>
      <c r="G3054">
        <v>0</v>
      </c>
      <c r="H3054">
        <v>0.05</v>
      </c>
      <c r="I3054">
        <v>0.66</v>
      </c>
      <c r="J3054">
        <v>1</v>
      </c>
      <c r="K3054">
        <v>1</v>
      </c>
      <c r="L3054" s="2">
        <v>1</v>
      </c>
      <c r="M3054">
        <v>1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>
        <v>0.51</v>
      </c>
      <c r="F3055">
        <v>0.1</v>
      </c>
      <c r="G3055">
        <v>0</v>
      </c>
      <c r="H3055">
        <v>0.06</v>
      </c>
      <c r="I3055">
        <v>0.66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>
        <v>0.12</v>
      </c>
      <c r="F3056">
        <v>0.52</v>
      </c>
      <c r="G3056">
        <v>0</v>
      </c>
      <c r="H3056">
        <v>0.02</v>
      </c>
      <c r="I3056">
        <v>0.66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>
        <v>0.66</v>
      </c>
      <c r="H3057">
        <v>0</v>
      </c>
      <c r="I3057">
        <v>0.66</v>
      </c>
      <c r="J3057">
        <v>1</v>
      </c>
      <c r="K3057">
        <v>1</v>
      </c>
      <c r="L3057" s="2">
        <v>1</v>
      </c>
      <c r="M3057">
        <v>1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>
        <v>0.18</v>
      </c>
      <c r="F3058">
        <v>0.4</v>
      </c>
      <c r="G3058">
        <v>0</v>
      </c>
      <c r="H3058">
        <v>0.08</v>
      </c>
      <c r="I3058">
        <v>0.66</v>
      </c>
      <c r="J3058">
        <v>1</v>
      </c>
      <c r="K3058">
        <v>1</v>
      </c>
      <c r="L3058" s="2">
        <v>1</v>
      </c>
      <c r="M3058">
        <v>1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>
        <v>0.64</v>
      </c>
      <c r="H3059">
        <v>0.02</v>
      </c>
      <c r="I3059">
        <v>0.66</v>
      </c>
      <c r="J3059">
        <v>1</v>
      </c>
      <c r="K3059">
        <v>1</v>
      </c>
      <c r="L3059" s="2">
        <v>1</v>
      </c>
      <c r="M3059">
        <v>1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>
        <v>0.47</v>
      </c>
      <c r="F3060">
        <v>0.18</v>
      </c>
      <c r="G3060">
        <v>0</v>
      </c>
      <c r="H3060">
        <v>0.01</v>
      </c>
      <c r="I3060">
        <v>0.66</v>
      </c>
      <c r="J3060">
        <v>1</v>
      </c>
      <c r="K3060">
        <v>1</v>
      </c>
      <c r="L3060" s="2">
        <v>1</v>
      </c>
      <c r="M3060">
        <v>1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>
        <v>0.32</v>
      </c>
      <c r="F3061">
        <v>0.25</v>
      </c>
      <c r="G3061">
        <v>0</v>
      </c>
      <c r="H3061">
        <v>0.08</v>
      </c>
      <c r="I3061">
        <v>0.66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>
        <v>0.37</v>
      </c>
      <c r="F3062">
        <v>0.25</v>
      </c>
      <c r="G3062">
        <v>0</v>
      </c>
      <c r="H3062">
        <v>0.04</v>
      </c>
      <c r="I3062">
        <v>0.66</v>
      </c>
      <c r="J3062">
        <v>1</v>
      </c>
      <c r="K3062">
        <v>1</v>
      </c>
      <c r="L3062" s="2">
        <v>1</v>
      </c>
      <c r="M3062">
        <v>1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>
        <v>0.51</v>
      </c>
      <c r="F3063">
        <v>0.1</v>
      </c>
      <c r="G3063">
        <v>0</v>
      </c>
      <c r="H3063">
        <v>0.05</v>
      </c>
      <c r="I3063">
        <v>0.66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>
        <v>0.02</v>
      </c>
      <c r="F3064">
        <v>0.53</v>
      </c>
      <c r="G3064">
        <v>0</v>
      </c>
      <c r="H3064">
        <v>0.12</v>
      </c>
      <c r="I3064">
        <v>0.66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>
        <v>0.22</v>
      </c>
      <c r="F3065">
        <v>0.3</v>
      </c>
      <c r="G3065">
        <v>0.04</v>
      </c>
      <c r="H3065">
        <v>0.1</v>
      </c>
      <c r="I3065">
        <v>0.66</v>
      </c>
      <c r="J3065">
        <v>1</v>
      </c>
      <c r="K3065">
        <v>1</v>
      </c>
      <c r="L3065" s="2">
        <v>1</v>
      </c>
      <c r="M3065">
        <v>1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>
        <v>0.5</v>
      </c>
      <c r="F3066">
        <v>0.08</v>
      </c>
      <c r="G3066">
        <v>0</v>
      </c>
      <c r="H3066">
        <v>0.08</v>
      </c>
      <c r="I3066">
        <v>0.66</v>
      </c>
      <c r="J3066">
        <v>1</v>
      </c>
      <c r="K3066">
        <v>1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>
        <v>0.25</v>
      </c>
      <c r="F3067">
        <v>0.33</v>
      </c>
      <c r="G3067">
        <v>0.03</v>
      </c>
      <c r="H3067">
        <v>0.05</v>
      </c>
      <c r="I3067">
        <v>0.66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>
        <v>0.43</v>
      </c>
      <c r="F3068">
        <v>0.2</v>
      </c>
      <c r="G3068">
        <v>0</v>
      </c>
      <c r="H3068">
        <v>0.03</v>
      </c>
      <c r="I3068">
        <v>0.66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>
        <v>0.28999999999999998</v>
      </c>
      <c r="F3069">
        <v>0.3</v>
      </c>
      <c r="G3069">
        <v>0</v>
      </c>
      <c r="H3069">
        <v>7.0000000000000007E-2</v>
      </c>
      <c r="I3069">
        <v>0.66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>
        <v>0.62</v>
      </c>
      <c r="F3070">
        <v>0.04</v>
      </c>
      <c r="G3070">
        <v>0</v>
      </c>
      <c r="H3070">
        <v>0.01</v>
      </c>
      <c r="I3070">
        <v>0.66</v>
      </c>
      <c r="J3070">
        <v>1</v>
      </c>
      <c r="K3070">
        <v>1</v>
      </c>
      <c r="L3070" s="2">
        <v>1</v>
      </c>
      <c r="M3070">
        <v>1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>
        <v>0.22</v>
      </c>
      <c r="F3071">
        <v>0.27</v>
      </c>
      <c r="G3071">
        <v>0</v>
      </c>
      <c r="H3071">
        <v>0.16</v>
      </c>
      <c r="I3071">
        <v>0.66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>
        <v>0.27</v>
      </c>
      <c r="F3072">
        <v>0.2</v>
      </c>
      <c r="G3072">
        <v>0.11</v>
      </c>
      <c r="H3072">
        <v>0.08</v>
      </c>
      <c r="I3072">
        <v>0.66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>
        <v>0.33</v>
      </c>
      <c r="F3073">
        <v>0.22</v>
      </c>
      <c r="G3073">
        <v>0.01</v>
      </c>
      <c r="H3073">
        <v>0.1</v>
      </c>
      <c r="I3073">
        <v>0.66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>
        <v>0.47</v>
      </c>
      <c r="F3074">
        <v>0.17</v>
      </c>
      <c r="G3074">
        <v>0</v>
      </c>
      <c r="H3074">
        <v>0.01</v>
      </c>
      <c r="I3074">
        <v>0.66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>
        <v>0.17</v>
      </c>
      <c r="F3075">
        <v>0.13</v>
      </c>
      <c r="G3075">
        <v>0.3</v>
      </c>
      <c r="H3075">
        <v>0.05</v>
      </c>
      <c r="I3075">
        <v>0.66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>
        <v>0.03</v>
      </c>
      <c r="F3076">
        <v>0</v>
      </c>
      <c r="G3076">
        <v>0.62</v>
      </c>
      <c r="H3076">
        <v>0</v>
      </c>
      <c r="I3076">
        <v>0.66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>
        <v>0.06</v>
      </c>
      <c r="F3077">
        <v>0.03</v>
      </c>
      <c r="G3077">
        <v>0.55000000000000004</v>
      </c>
      <c r="H3077">
        <v>0.01</v>
      </c>
      <c r="I3077">
        <v>0.66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>
        <v>0.22</v>
      </c>
      <c r="F3078">
        <v>0.32</v>
      </c>
      <c r="G3078">
        <v>0.01</v>
      </c>
      <c r="H3078">
        <v>0.11</v>
      </c>
      <c r="I3078">
        <v>0.66</v>
      </c>
      <c r="J3078">
        <v>1</v>
      </c>
      <c r="K3078">
        <v>1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>
        <v>0.47</v>
      </c>
      <c r="F3079">
        <v>0.17</v>
      </c>
      <c r="G3079">
        <v>0</v>
      </c>
      <c r="H3079">
        <v>0.01</v>
      </c>
      <c r="I3079">
        <v>0.66</v>
      </c>
      <c r="J3079">
        <v>77</v>
      </c>
      <c r="K3079">
        <v>8</v>
      </c>
      <c r="L3079" s="2">
        <v>1</v>
      </c>
      <c r="M3079">
        <v>1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>
        <v>0.19</v>
      </c>
      <c r="G3080">
        <v>0.42</v>
      </c>
      <c r="H3080">
        <v>0.05</v>
      </c>
      <c r="I3080">
        <v>0.66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>
        <v>0.12</v>
      </c>
      <c r="F3081">
        <v>0.08</v>
      </c>
      <c r="G3081">
        <v>0.41</v>
      </c>
      <c r="H3081">
        <v>0.04</v>
      </c>
      <c r="I3081">
        <v>0.66</v>
      </c>
      <c r="J3081">
        <v>1</v>
      </c>
      <c r="K3081">
        <v>1</v>
      </c>
      <c r="L3081" s="2">
        <v>1</v>
      </c>
      <c r="M3081">
        <v>1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>
        <v>0.49</v>
      </c>
      <c r="F3082">
        <v>0.14000000000000001</v>
      </c>
      <c r="G3082">
        <v>0</v>
      </c>
      <c r="H3082">
        <v>0.02</v>
      </c>
      <c r="I3082">
        <v>0.66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>
        <v>0.34</v>
      </c>
      <c r="F3083">
        <v>0.25</v>
      </c>
      <c r="G3083">
        <v>0</v>
      </c>
      <c r="H3083">
        <v>7.0000000000000007E-2</v>
      </c>
      <c r="I3083">
        <v>0.66</v>
      </c>
      <c r="J3083">
        <v>69</v>
      </c>
      <c r="K3083">
        <v>4</v>
      </c>
      <c r="L3083" s="2">
        <v>1</v>
      </c>
      <c r="M3083">
        <v>1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>
        <v>0.66</v>
      </c>
      <c r="H3084">
        <v>0</v>
      </c>
      <c r="I3084">
        <v>0.66</v>
      </c>
      <c r="J3084">
        <v>1</v>
      </c>
      <c r="K3084">
        <v>1</v>
      </c>
      <c r="L3084" s="2">
        <v>1</v>
      </c>
      <c r="M3084">
        <v>1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>
        <v>0.36</v>
      </c>
      <c r="F3085">
        <v>0.25</v>
      </c>
      <c r="G3085">
        <v>0</v>
      </c>
      <c r="H3085">
        <v>0.04</v>
      </c>
      <c r="I3085">
        <v>0.66</v>
      </c>
      <c r="J3085">
        <v>1</v>
      </c>
      <c r="K3085">
        <v>1</v>
      </c>
      <c r="L3085" s="2">
        <v>1</v>
      </c>
      <c r="M3085">
        <v>1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>
        <v>0.38</v>
      </c>
      <c r="F3086">
        <v>0.22</v>
      </c>
      <c r="G3086">
        <v>0</v>
      </c>
      <c r="H3086">
        <v>0.06</v>
      </c>
      <c r="I3086">
        <v>0.65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>
        <v>0.24</v>
      </c>
      <c r="F3087">
        <v>0</v>
      </c>
      <c r="G3087">
        <v>0</v>
      </c>
      <c r="H3087">
        <v>0.41</v>
      </c>
      <c r="I3087">
        <v>0.65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>
        <v>0.15</v>
      </c>
      <c r="F3088">
        <v>0.1</v>
      </c>
      <c r="G3088">
        <v>0.32</v>
      </c>
      <c r="H3088">
        <v>0.08</v>
      </c>
      <c r="I3088">
        <v>0.65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>
        <v>0.36</v>
      </c>
      <c r="F3089">
        <v>0.24</v>
      </c>
      <c r="G3089">
        <v>0</v>
      </c>
      <c r="H3089">
        <v>0.06</v>
      </c>
      <c r="I3089">
        <v>0.65</v>
      </c>
      <c r="J3089">
        <v>1</v>
      </c>
      <c r="K3089">
        <v>1</v>
      </c>
      <c r="L3089" s="2">
        <v>1</v>
      </c>
      <c r="M3089">
        <v>1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>
        <v>0.39</v>
      </c>
      <c r="F3090">
        <v>0.21</v>
      </c>
      <c r="G3090">
        <v>0</v>
      </c>
      <c r="H3090">
        <v>0.06</v>
      </c>
      <c r="I3090">
        <v>0.65</v>
      </c>
      <c r="J3090">
        <v>1</v>
      </c>
      <c r="K3090">
        <v>1</v>
      </c>
      <c r="L3090" s="2">
        <v>1</v>
      </c>
      <c r="M3090">
        <v>1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>
        <v>0.3</v>
      </c>
      <c r="F3091">
        <v>0.25</v>
      </c>
      <c r="G3091">
        <v>0</v>
      </c>
      <c r="H3091">
        <v>0.1</v>
      </c>
      <c r="I3091">
        <v>0.65</v>
      </c>
      <c r="J3091">
        <v>1</v>
      </c>
      <c r="K3091">
        <v>1</v>
      </c>
      <c r="L3091" s="2">
        <v>1</v>
      </c>
      <c r="M3091">
        <v>1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>
        <v>0.31</v>
      </c>
      <c r="F3092">
        <v>0.23</v>
      </c>
      <c r="G3092">
        <v>0.01</v>
      </c>
      <c r="H3092">
        <v>0.1</v>
      </c>
      <c r="I3092">
        <v>0.65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>
        <v>0.18</v>
      </c>
      <c r="F3093">
        <v>0.14000000000000001</v>
      </c>
      <c r="G3093">
        <v>0.28999999999999998</v>
      </c>
      <c r="H3093">
        <v>0.05</v>
      </c>
      <c r="I3093">
        <v>0.65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>
        <v>0.48</v>
      </c>
      <c r="F3094">
        <v>0.12</v>
      </c>
      <c r="G3094">
        <v>0</v>
      </c>
      <c r="H3094">
        <v>0.05</v>
      </c>
      <c r="I3094">
        <v>0.65</v>
      </c>
      <c r="J3094">
        <v>1</v>
      </c>
      <c r="K3094">
        <v>1</v>
      </c>
      <c r="L3094" s="2">
        <v>1</v>
      </c>
      <c r="M3094">
        <v>1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>
        <v>0.56999999999999995</v>
      </c>
      <c r="G3095">
        <v>0</v>
      </c>
      <c r="H3095">
        <v>0.09</v>
      </c>
      <c r="I3095">
        <v>0.65</v>
      </c>
      <c r="J3095">
        <v>1</v>
      </c>
      <c r="K3095">
        <v>1</v>
      </c>
      <c r="L3095" s="2">
        <v>1</v>
      </c>
      <c r="M3095">
        <v>1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>
        <v>0.41</v>
      </c>
      <c r="F3096">
        <v>0.11</v>
      </c>
      <c r="G3096">
        <v>0.12</v>
      </c>
      <c r="H3096">
        <v>0.02</v>
      </c>
      <c r="I3096">
        <v>0.65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>
        <v>0.32</v>
      </c>
      <c r="F3097">
        <v>0.25</v>
      </c>
      <c r="G3097">
        <v>0</v>
      </c>
      <c r="H3097">
        <v>0.08</v>
      </c>
      <c r="I3097">
        <v>0.65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>
        <v>0.33</v>
      </c>
      <c r="F3098">
        <v>0.25</v>
      </c>
      <c r="G3098">
        <v>0</v>
      </c>
      <c r="H3098">
        <v>7.0000000000000007E-2</v>
      </c>
      <c r="I3098">
        <v>0.65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>
        <v>0.25</v>
      </c>
      <c r="F3099">
        <v>0.09</v>
      </c>
      <c r="G3099">
        <v>0.3</v>
      </c>
      <c r="H3099">
        <v>0.01</v>
      </c>
      <c r="I3099">
        <v>0.65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>
        <v>0.32</v>
      </c>
      <c r="F3100">
        <v>0.25</v>
      </c>
      <c r="G3100">
        <v>0</v>
      </c>
      <c r="H3100">
        <v>0.08</v>
      </c>
      <c r="I3100">
        <v>0.65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>
        <v>0.47</v>
      </c>
      <c r="F3101">
        <v>0.17</v>
      </c>
      <c r="G3101">
        <v>0</v>
      </c>
      <c r="H3101">
        <v>0.01</v>
      </c>
      <c r="I3101">
        <v>0.65</v>
      </c>
      <c r="J3101">
        <v>1</v>
      </c>
      <c r="K3101">
        <v>1</v>
      </c>
      <c r="L3101" s="2">
        <v>1</v>
      </c>
      <c r="M3101">
        <v>1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>
        <v>0.34</v>
      </c>
      <c r="F3102">
        <v>0.22</v>
      </c>
      <c r="G3102">
        <v>0</v>
      </c>
      <c r="H3102">
        <v>0.1</v>
      </c>
      <c r="I3102">
        <v>0.65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>
        <v>0.02</v>
      </c>
      <c r="F3103">
        <v>0.01</v>
      </c>
      <c r="G3103">
        <v>0.57999999999999996</v>
      </c>
      <c r="H3103">
        <v>0.04</v>
      </c>
      <c r="I3103">
        <v>0.65</v>
      </c>
      <c r="J3103">
        <v>1</v>
      </c>
      <c r="K3103">
        <v>1</v>
      </c>
      <c r="L3103" s="2">
        <v>1</v>
      </c>
      <c r="M3103">
        <v>1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>
        <v>0.42</v>
      </c>
      <c r="F3104">
        <v>0.13</v>
      </c>
      <c r="G3104">
        <v>0</v>
      </c>
      <c r="H3104">
        <v>0.1</v>
      </c>
      <c r="I3104">
        <v>0.65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>
        <v>0.23</v>
      </c>
      <c r="F3105">
        <v>0.26</v>
      </c>
      <c r="G3105">
        <v>0</v>
      </c>
      <c r="H3105">
        <v>0.16</v>
      </c>
      <c r="I3105">
        <v>0.65</v>
      </c>
      <c r="J3105">
        <v>1</v>
      </c>
      <c r="K3105">
        <v>1</v>
      </c>
      <c r="L3105" s="2">
        <v>1</v>
      </c>
      <c r="M3105">
        <v>1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>
        <v>0.35</v>
      </c>
      <c r="F3106">
        <v>0.23</v>
      </c>
      <c r="G3106">
        <v>0</v>
      </c>
      <c r="H3106">
        <v>7.0000000000000007E-2</v>
      </c>
      <c r="I3106">
        <v>0.65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>
        <v>0.47</v>
      </c>
      <c r="F3107">
        <v>0.17</v>
      </c>
      <c r="G3107">
        <v>0</v>
      </c>
      <c r="H3107">
        <v>0.01</v>
      </c>
      <c r="I3107">
        <v>0.65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>
        <v>0.28000000000000003</v>
      </c>
      <c r="F3108">
        <v>0.02</v>
      </c>
      <c r="G3108">
        <v>0.33</v>
      </c>
      <c r="H3108">
        <v>0.03</v>
      </c>
      <c r="I3108">
        <v>0.65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>
        <v>0.36</v>
      </c>
      <c r="F3109">
        <v>0.25</v>
      </c>
      <c r="G3109">
        <v>0</v>
      </c>
      <c r="H3109">
        <v>0.04</v>
      </c>
      <c r="I3109">
        <v>0.65</v>
      </c>
      <c r="J3109">
        <v>1</v>
      </c>
      <c r="K3109">
        <v>1</v>
      </c>
      <c r="L3109" s="2">
        <v>1</v>
      </c>
      <c r="M3109">
        <v>1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>
        <v>0.3</v>
      </c>
      <c r="F3110">
        <v>0.13</v>
      </c>
      <c r="G3110">
        <v>0.18</v>
      </c>
      <c r="H3110">
        <v>0.04</v>
      </c>
      <c r="I3110">
        <v>0.65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>
        <v>0.19</v>
      </c>
      <c r="F3111">
        <v>0.15</v>
      </c>
      <c r="G3111">
        <v>0.26</v>
      </c>
      <c r="H3111">
        <v>0.05</v>
      </c>
      <c r="I3111">
        <v>0.65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>
        <v>0.5</v>
      </c>
      <c r="G3112">
        <v>0</v>
      </c>
      <c r="H3112">
        <v>0.15</v>
      </c>
      <c r="I3112">
        <v>0.65</v>
      </c>
      <c r="J3112">
        <v>1</v>
      </c>
      <c r="K3112">
        <v>1</v>
      </c>
      <c r="L3112" s="2">
        <v>1</v>
      </c>
      <c r="M3112">
        <v>1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>
        <v>0.6</v>
      </c>
      <c r="F3113">
        <v>0.04</v>
      </c>
      <c r="G3113">
        <v>0</v>
      </c>
      <c r="H3113">
        <v>0.01</v>
      </c>
      <c r="I3113">
        <v>0.65</v>
      </c>
      <c r="J3113">
        <v>1</v>
      </c>
      <c r="K3113">
        <v>1</v>
      </c>
      <c r="L3113" s="2">
        <v>1</v>
      </c>
      <c r="M3113">
        <v>1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>
        <v>0.32</v>
      </c>
      <c r="F3114">
        <v>0.25</v>
      </c>
      <c r="G3114">
        <v>0</v>
      </c>
      <c r="H3114">
        <v>0.08</v>
      </c>
      <c r="I3114">
        <v>0.65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>
        <v>0.54</v>
      </c>
      <c r="F3115">
        <v>0.02</v>
      </c>
      <c r="G3115">
        <v>0</v>
      </c>
      <c r="H3115">
        <v>0.09</v>
      </c>
      <c r="I3115">
        <v>0.65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>
        <v>0.27</v>
      </c>
      <c r="F3116">
        <v>0.24</v>
      </c>
      <c r="G3116">
        <v>0</v>
      </c>
      <c r="H3116">
        <v>0.14000000000000001</v>
      </c>
      <c r="I3116">
        <v>0.65</v>
      </c>
      <c r="J3116">
        <v>1</v>
      </c>
      <c r="K3116">
        <v>1</v>
      </c>
      <c r="L3116" s="2">
        <v>1</v>
      </c>
      <c r="M3116">
        <v>1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>
        <v>0.05</v>
      </c>
      <c r="G3117">
        <v>0</v>
      </c>
      <c r="H3117">
        <v>0.6</v>
      </c>
      <c r="I3117">
        <v>0.65</v>
      </c>
      <c r="J3117">
        <v>1</v>
      </c>
      <c r="K3117">
        <v>1</v>
      </c>
      <c r="L3117" s="2">
        <v>1</v>
      </c>
      <c r="M3117">
        <v>1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>
        <v>0.36</v>
      </c>
      <c r="F3118">
        <v>0.24</v>
      </c>
      <c r="G3118">
        <v>0</v>
      </c>
      <c r="H3118">
        <v>0.04</v>
      </c>
      <c r="I3118">
        <v>0.65</v>
      </c>
      <c r="J3118">
        <v>1</v>
      </c>
      <c r="K3118">
        <v>1</v>
      </c>
      <c r="L3118" s="2">
        <v>1</v>
      </c>
      <c r="M3118">
        <v>1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>
        <v>0.35</v>
      </c>
      <c r="F3119">
        <v>0.18</v>
      </c>
      <c r="G3119">
        <v>0</v>
      </c>
      <c r="H3119">
        <v>0.12</v>
      </c>
      <c r="I3119">
        <v>0.65</v>
      </c>
      <c r="J3119">
        <v>59</v>
      </c>
      <c r="K3119">
        <v>12</v>
      </c>
      <c r="L3119" s="2">
        <v>1</v>
      </c>
      <c r="M3119">
        <v>1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>
        <v>0.37</v>
      </c>
      <c r="F3120">
        <v>0.22</v>
      </c>
      <c r="G3120">
        <v>0</v>
      </c>
      <c r="H3120">
        <v>0.06</v>
      </c>
      <c r="I3120">
        <v>0.65</v>
      </c>
      <c r="J3120">
        <v>1</v>
      </c>
      <c r="K3120">
        <v>1</v>
      </c>
      <c r="L3120" s="2">
        <v>1</v>
      </c>
      <c r="M3120">
        <v>1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>
        <v>0.39</v>
      </c>
      <c r="F3121">
        <v>0.2</v>
      </c>
      <c r="G3121">
        <v>0</v>
      </c>
      <c r="H3121">
        <v>0.06</v>
      </c>
      <c r="I3121">
        <v>0.65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>
        <v>0.28999999999999998</v>
      </c>
      <c r="F3122">
        <v>0.28000000000000003</v>
      </c>
      <c r="G3122">
        <v>0.01</v>
      </c>
      <c r="H3122">
        <v>7.0000000000000007E-2</v>
      </c>
      <c r="I3122">
        <v>0.65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>
        <v>0.65</v>
      </c>
      <c r="H3123">
        <v>0</v>
      </c>
      <c r="I3123">
        <v>0.65</v>
      </c>
      <c r="J3123">
        <v>1</v>
      </c>
      <c r="K3123">
        <v>1</v>
      </c>
      <c r="L3123" s="2">
        <v>1</v>
      </c>
      <c r="M3123">
        <v>1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>
        <v>0.28999999999999998</v>
      </c>
      <c r="F3124">
        <v>0.22</v>
      </c>
      <c r="G3124">
        <v>0</v>
      </c>
      <c r="H3124">
        <v>0.14000000000000001</v>
      </c>
      <c r="I3124">
        <v>0.65</v>
      </c>
      <c r="J3124">
        <v>64</v>
      </c>
      <c r="K3124">
        <v>8</v>
      </c>
      <c r="L3124" s="2">
        <v>1</v>
      </c>
      <c r="M3124">
        <v>1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>
        <v>0.03</v>
      </c>
      <c r="F3125">
        <v>0.57999999999999996</v>
      </c>
      <c r="G3125">
        <v>0</v>
      </c>
      <c r="H3125">
        <v>0.04</v>
      </c>
      <c r="I3125">
        <v>0.65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>
        <v>0.39</v>
      </c>
      <c r="F3126">
        <v>0.19</v>
      </c>
      <c r="G3126">
        <v>0.01</v>
      </c>
      <c r="H3126">
        <v>0.05</v>
      </c>
      <c r="I3126">
        <v>0.65</v>
      </c>
      <c r="J3126">
        <v>1</v>
      </c>
      <c r="K3126">
        <v>1</v>
      </c>
      <c r="L3126" s="2">
        <v>1</v>
      </c>
      <c r="M3126">
        <v>1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>
        <v>0.65</v>
      </c>
      <c r="H3127">
        <v>0</v>
      </c>
      <c r="I3127">
        <v>0.65</v>
      </c>
      <c r="J3127">
        <v>1</v>
      </c>
      <c r="K3127">
        <v>1</v>
      </c>
      <c r="L3127" s="2">
        <v>1</v>
      </c>
      <c r="M3127">
        <v>1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>
        <v>0.24</v>
      </c>
      <c r="F3128">
        <v>0.28999999999999998</v>
      </c>
      <c r="G3128">
        <v>0.01</v>
      </c>
      <c r="H3128">
        <v>0.1</v>
      </c>
      <c r="I3128">
        <v>0.65</v>
      </c>
      <c r="J3128">
        <v>1</v>
      </c>
      <c r="K3128">
        <v>1</v>
      </c>
      <c r="L3128" s="2">
        <v>1</v>
      </c>
      <c r="M3128">
        <v>1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>
        <v>0.32</v>
      </c>
      <c r="F3129">
        <v>0.16</v>
      </c>
      <c r="G3129">
        <v>0.01</v>
      </c>
      <c r="H3129">
        <v>0.15</v>
      </c>
      <c r="I3129">
        <v>0.64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>
        <v>0.13</v>
      </c>
      <c r="F3130">
        <v>7.0000000000000007E-2</v>
      </c>
      <c r="G3130">
        <v>0</v>
      </c>
      <c r="H3130">
        <v>0.44</v>
      </c>
      <c r="I3130">
        <v>0.64</v>
      </c>
      <c r="J3130">
        <v>1</v>
      </c>
      <c r="K3130">
        <v>1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>
        <v>0.46</v>
      </c>
      <c r="F3131">
        <v>0.17</v>
      </c>
      <c r="G3131">
        <v>0</v>
      </c>
      <c r="H3131">
        <v>0.01</v>
      </c>
      <c r="I3131">
        <v>0.64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>
        <v>0.22</v>
      </c>
      <c r="F3132">
        <v>0.38</v>
      </c>
      <c r="G3132">
        <v>0</v>
      </c>
      <c r="H3132">
        <v>0.05</v>
      </c>
      <c r="I3132">
        <v>0.64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>
        <v>0.27</v>
      </c>
      <c r="F3133">
        <v>0.31</v>
      </c>
      <c r="G3133">
        <v>0</v>
      </c>
      <c r="H3133">
        <v>7.0000000000000007E-2</v>
      </c>
      <c r="I3133">
        <v>0.64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>
        <v>0.32</v>
      </c>
      <c r="F3134">
        <v>0.25</v>
      </c>
      <c r="G3134">
        <v>0</v>
      </c>
      <c r="H3134">
        <v>0.08</v>
      </c>
      <c r="I3134">
        <v>0.64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>
        <v>0.32</v>
      </c>
      <c r="F3135">
        <v>0.25</v>
      </c>
      <c r="G3135">
        <v>0</v>
      </c>
      <c r="H3135">
        <v>0.08</v>
      </c>
      <c r="I3135">
        <v>0.64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>
        <v>0.33</v>
      </c>
      <c r="F3136">
        <v>0.23</v>
      </c>
      <c r="G3136">
        <v>0.03</v>
      </c>
      <c r="H3136">
        <v>0.05</v>
      </c>
      <c r="I3136">
        <v>0.64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>
        <v>0.47</v>
      </c>
      <c r="F3137">
        <v>0.15</v>
      </c>
      <c r="G3137">
        <v>0</v>
      </c>
      <c r="H3137">
        <v>0.02</v>
      </c>
      <c r="I3137">
        <v>0.64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>
        <v>0.22</v>
      </c>
      <c r="F3138">
        <v>0.13</v>
      </c>
      <c r="G3138">
        <v>0.22</v>
      </c>
      <c r="H3138">
        <v>7.0000000000000007E-2</v>
      </c>
      <c r="I3138">
        <v>0.64</v>
      </c>
      <c r="J3138">
        <v>1</v>
      </c>
      <c r="K3138">
        <v>1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>
        <v>0.44</v>
      </c>
      <c r="F3139">
        <v>0.14000000000000001</v>
      </c>
      <c r="G3139">
        <v>0</v>
      </c>
      <c r="H3139">
        <v>0.06</v>
      </c>
      <c r="I3139">
        <v>0.64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>
        <v>0.54</v>
      </c>
      <c r="F3140">
        <v>0.02</v>
      </c>
      <c r="G3140">
        <v>0</v>
      </c>
      <c r="H3140">
        <v>0.09</v>
      </c>
      <c r="I3140">
        <v>0.64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>
        <v>0.38</v>
      </c>
      <c r="F3141">
        <v>0.2</v>
      </c>
      <c r="G3141">
        <v>0</v>
      </c>
      <c r="H3141">
        <v>0.06</v>
      </c>
      <c r="I3141">
        <v>0.64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>
        <v>0.59</v>
      </c>
      <c r="F3142">
        <v>0</v>
      </c>
      <c r="G3142">
        <v>0</v>
      </c>
      <c r="H3142">
        <v>0.05</v>
      </c>
      <c r="I3142">
        <v>0.64</v>
      </c>
      <c r="J3142">
        <v>1</v>
      </c>
      <c r="K3142">
        <v>1</v>
      </c>
      <c r="L3142" s="2">
        <v>1</v>
      </c>
      <c r="M3142">
        <v>1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>
        <v>0.2</v>
      </c>
      <c r="F3143">
        <v>0.13</v>
      </c>
      <c r="G3143">
        <v>0.22</v>
      </c>
      <c r="H3143">
        <v>0.09</v>
      </c>
      <c r="I3143">
        <v>0.64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>
        <v>0.43</v>
      </c>
      <c r="F3144">
        <v>0.19</v>
      </c>
      <c r="G3144">
        <v>0</v>
      </c>
      <c r="H3144">
        <v>0.02</v>
      </c>
      <c r="I3144">
        <v>0.64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>
        <v>0.31</v>
      </c>
      <c r="F3145">
        <v>0.24</v>
      </c>
      <c r="G3145">
        <v>0</v>
      </c>
      <c r="H3145">
        <v>0.08</v>
      </c>
      <c r="I3145">
        <v>0.64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>
        <v>0.56999999999999995</v>
      </c>
      <c r="F3146">
        <v>0.04</v>
      </c>
      <c r="G3146">
        <v>0</v>
      </c>
      <c r="H3146">
        <v>0.03</v>
      </c>
      <c r="I3146">
        <v>0.64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>
        <v>0.48</v>
      </c>
      <c r="F3147">
        <v>0.15</v>
      </c>
      <c r="G3147">
        <v>0</v>
      </c>
      <c r="H3147">
        <v>0.01</v>
      </c>
      <c r="I3147">
        <v>0.64</v>
      </c>
      <c r="J3147">
        <v>1</v>
      </c>
      <c r="K3147">
        <v>1</v>
      </c>
      <c r="L3147" s="2">
        <v>1</v>
      </c>
      <c r="M3147">
        <v>1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>
        <v>0.44</v>
      </c>
      <c r="F3148">
        <v>0.1</v>
      </c>
      <c r="G3148">
        <v>0.04</v>
      </c>
      <c r="H3148">
        <v>0.05</v>
      </c>
      <c r="I3148">
        <v>0.64</v>
      </c>
      <c r="J3148">
        <v>1</v>
      </c>
      <c r="K3148">
        <v>1</v>
      </c>
      <c r="L3148" s="2">
        <v>1</v>
      </c>
      <c r="M3148">
        <v>1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>
        <v>0.4</v>
      </c>
      <c r="F3149">
        <v>0.22</v>
      </c>
      <c r="G3149">
        <v>0</v>
      </c>
      <c r="H3149">
        <v>0.02</v>
      </c>
      <c r="I3149">
        <v>0.64</v>
      </c>
      <c r="J3149">
        <v>1</v>
      </c>
      <c r="K3149">
        <v>1</v>
      </c>
      <c r="L3149" s="2">
        <v>1</v>
      </c>
      <c r="M3149">
        <v>1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>
        <v>0.46</v>
      </c>
      <c r="F3150">
        <v>0.17</v>
      </c>
      <c r="G3150">
        <v>0</v>
      </c>
      <c r="H3150">
        <v>0.01</v>
      </c>
      <c r="I3150">
        <v>0.64</v>
      </c>
      <c r="J3150">
        <v>1</v>
      </c>
      <c r="K3150">
        <v>1</v>
      </c>
      <c r="L3150" s="2">
        <v>1</v>
      </c>
      <c r="M3150">
        <v>1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>
        <v>0.23</v>
      </c>
      <c r="F3151">
        <v>0.35</v>
      </c>
      <c r="G3151">
        <v>0</v>
      </c>
      <c r="H3151">
        <v>0.06</v>
      </c>
      <c r="I3151">
        <v>0.64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>
        <v>0.6</v>
      </c>
      <c r="G3152">
        <v>0</v>
      </c>
      <c r="H3152">
        <v>0.03</v>
      </c>
      <c r="I3152">
        <v>0.64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>
        <v>0.28000000000000003</v>
      </c>
      <c r="F3153">
        <v>0.12</v>
      </c>
      <c r="G3153">
        <v>0.19</v>
      </c>
      <c r="H3153">
        <v>0.04</v>
      </c>
      <c r="I3153">
        <v>0.64</v>
      </c>
      <c r="J3153">
        <v>1</v>
      </c>
      <c r="K3153">
        <v>1</v>
      </c>
      <c r="L3153" s="2">
        <v>1</v>
      </c>
      <c r="M3153">
        <v>1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>
        <v>0.28999999999999998</v>
      </c>
      <c r="F3154">
        <v>0.33</v>
      </c>
      <c r="G3154">
        <v>0</v>
      </c>
      <c r="H3154">
        <v>0.01</v>
      </c>
      <c r="I3154">
        <v>0.64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>
        <v>0.15</v>
      </c>
      <c r="F3155">
        <v>0.12</v>
      </c>
      <c r="G3155">
        <v>0.34</v>
      </c>
      <c r="H3155">
        <v>0.04</v>
      </c>
      <c r="I3155">
        <v>0.64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>
        <v>0.17</v>
      </c>
      <c r="F3156">
        <v>0.04</v>
      </c>
      <c r="G3156">
        <v>0.4</v>
      </c>
      <c r="H3156">
        <v>0.02</v>
      </c>
      <c r="I3156">
        <v>0.64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>
        <v>0.25</v>
      </c>
      <c r="F3157">
        <v>0.31</v>
      </c>
      <c r="G3157">
        <v>0</v>
      </c>
      <c r="H3157">
        <v>7.0000000000000007E-2</v>
      </c>
      <c r="I3157">
        <v>0.64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>
        <v>0.56000000000000005</v>
      </c>
      <c r="F3158">
        <v>0.04</v>
      </c>
      <c r="G3158">
        <v>0</v>
      </c>
      <c r="H3158">
        <v>0.05</v>
      </c>
      <c r="I3158">
        <v>0.64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>
        <v>0.22</v>
      </c>
      <c r="F3159">
        <v>0.32</v>
      </c>
      <c r="G3159">
        <v>0</v>
      </c>
      <c r="H3159">
        <v>0.1</v>
      </c>
      <c r="I3159">
        <v>0.64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>
        <v>0.3</v>
      </c>
      <c r="F3160">
        <v>0.27</v>
      </c>
      <c r="G3160">
        <v>0</v>
      </c>
      <c r="H3160">
        <v>7.0000000000000007E-2</v>
      </c>
      <c r="I3160">
        <v>0.64</v>
      </c>
      <c r="J3160">
        <v>1</v>
      </c>
      <c r="K3160">
        <v>1</v>
      </c>
      <c r="L3160" s="2">
        <v>1</v>
      </c>
      <c r="M3160">
        <v>1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>
        <v>0.46</v>
      </c>
      <c r="F3161">
        <v>0.17</v>
      </c>
      <c r="G3161">
        <v>0</v>
      </c>
      <c r="H3161">
        <v>0.01</v>
      </c>
      <c r="I3161">
        <v>0.64</v>
      </c>
      <c r="J3161">
        <v>1</v>
      </c>
      <c r="K3161">
        <v>1</v>
      </c>
      <c r="L3161" s="2">
        <v>1</v>
      </c>
      <c r="M3161">
        <v>1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>
        <v>0.46</v>
      </c>
      <c r="F3162">
        <v>0.17</v>
      </c>
      <c r="G3162">
        <v>0</v>
      </c>
      <c r="H3162">
        <v>0.01</v>
      </c>
      <c r="I3162">
        <v>0.64</v>
      </c>
      <c r="J3162">
        <v>78</v>
      </c>
      <c r="K3162">
        <v>10</v>
      </c>
      <c r="L3162" s="2">
        <v>1</v>
      </c>
      <c r="M3162">
        <v>1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>
        <v>0.25</v>
      </c>
      <c r="F3163">
        <v>0.34</v>
      </c>
      <c r="G3163">
        <v>0</v>
      </c>
      <c r="H3163">
        <v>0.05</v>
      </c>
      <c r="I3163">
        <v>0.64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>
        <v>0.49</v>
      </c>
      <c r="F3164">
        <v>0.09</v>
      </c>
      <c r="G3164">
        <v>0.01</v>
      </c>
      <c r="H3164">
        <v>0.05</v>
      </c>
      <c r="I3164">
        <v>0.64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>
        <v>0.31</v>
      </c>
      <c r="F3165">
        <v>0.24</v>
      </c>
      <c r="G3165">
        <v>0</v>
      </c>
      <c r="H3165">
        <v>0.08</v>
      </c>
      <c r="I3165">
        <v>0.64</v>
      </c>
      <c r="J3165">
        <v>1</v>
      </c>
      <c r="K3165">
        <v>1</v>
      </c>
      <c r="L3165" s="2">
        <v>1</v>
      </c>
      <c r="M3165">
        <v>1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>
        <v>0.6</v>
      </c>
      <c r="F3166">
        <v>0.03</v>
      </c>
      <c r="G3166">
        <v>0</v>
      </c>
      <c r="H3166">
        <v>0.01</v>
      </c>
      <c r="I3166">
        <v>0.64</v>
      </c>
      <c r="J3166">
        <v>1</v>
      </c>
      <c r="K3166">
        <v>1</v>
      </c>
      <c r="L3166" s="2">
        <v>1</v>
      </c>
      <c r="M3166">
        <v>1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>
        <v>0.59</v>
      </c>
      <c r="F3167">
        <v>0.04</v>
      </c>
      <c r="G3167">
        <v>0</v>
      </c>
      <c r="H3167">
        <v>0.01</v>
      </c>
      <c r="I3167">
        <v>0.64</v>
      </c>
      <c r="J3167">
        <v>1</v>
      </c>
      <c r="K3167">
        <v>1</v>
      </c>
      <c r="L3167" s="2">
        <v>1</v>
      </c>
      <c r="M3167">
        <v>1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>
        <v>0.33</v>
      </c>
      <c r="F3168">
        <v>0.21</v>
      </c>
      <c r="G3168">
        <v>0</v>
      </c>
      <c r="H3168">
        <v>0.09</v>
      </c>
      <c r="I3168">
        <v>0.64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>
        <v>0.23</v>
      </c>
      <c r="F3169">
        <v>0.14000000000000001</v>
      </c>
      <c r="G3169">
        <v>0.2</v>
      </c>
      <c r="H3169">
        <v>7.0000000000000007E-2</v>
      </c>
      <c r="I3169">
        <v>0.64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>
        <v>0.37</v>
      </c>
      <c r="F3170">
        <v>0.2</v>
      </c>
      <c r="G3170">
        <v>0</v>
      </c>
      <c r="H3170">
        <v>0.06</v>
      </c>
      <c r="I3170">
        <v>0.64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>
        <v>0.31</v>
      </c>
      <c r="F3171">
        <v>0.24</v>
      </c>
      <c r="G3171">
        <v>0</v>
      </c>
      <c r="H3171">
        <v>0.08</v>
      </c>
      <c r="I3171">
        <v>0.64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>
        <v>0.31</v>
      </c>
      <c r="F3172">
        <v>0.17</v>
      </c>
      <c r="G3172">
        <v>7.0000000000000007E-2</v>
      </c>
      <c r="H3172">
        <v>0.08</v>
      </c>
      <c r="I3172">
        <v>0.64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>
        <v>0.53</v>
      </c>
      <c r="F3173">
        <v>0.02</v>
      </c>
      <c r="G3173">
        <v>0</v>
      </c>
      <c r="H3173">
        <v>0.09</v>
      </c>
      <c r="I3173">
        <v>0.63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>
        <v>0.35</v>
      </c>
      <c r="F3174">
        <v>0.24</v>
      </c>
      <c r="G3174">
        <v>0</v>
      </c>
      <c r="H3174">
        <v>0.04</v>
      </c>
      <c r="I3174">
        <v>0.63</v>
      </c>
      <c r="J3174">
        <v>1</v>
      </c>
      <c r="K3174">
        <v>1</v>
      </c>
      <c r="L3174" s="2">
        <v>1</v>
      </c>
      <c r="M3174">
        <v>1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>
        <v>0.2</v>
      </c>
      <c r="F3175">
        <v>0.33</v>
      </c>
      <c r="G3175">
        <v>0.01</v>
      </c>
      <c r="H3175">
        <v>0.1</v>
      </c>
      <c r="I3175">
        <v>0.63</v>
      </c>
      <c r="J3175">
        <v>1</v>
      </c>
      <c r="K3175">
        <v>1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>
        <v>0.08</v>
      </c>
      <c r="F3176">
        <v>0.12</v>
      </c>
      <c r="G3176">
        <v>0</v>
      </c>
      <c r="H3176">
        <v>0.44</v>
      </c>
      <c r="I3176">
        <v>0.63</v>
      </c>
      <c r="J3176">
        <v>73</v>
      </c>
      <c r="K3176">
        <v>9</v>
      </c>
      <c r="L3176" s="2">
        <v>1</v>
      </c>
      <c r="M3176">
        <v>1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>
        <v>0.55000000000000004</v>
      </c>
      <c r="F3177">
        <v>0.03</v>
      </c>
      <c r="G3177">
        <v>0</v>
      </c>
      <c r="H3177">
        <v>0.05</v>
      </c>
      <c r="I3177">
        <v>0.63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>
        <v>0.48</v>
      </c>
      <c r="F3178">
        <v>0.1</v>
      </c>
      <c r="G3178">
        <v>0</v>
      </c>
      <c r="H3178">
        <v>0.04</v>
      </c>
      <c r="I3178">
        <v>0.63</v>
      </c>
      <c r="J3178">
        <v>1</v>
      </c>
      <c r="K3178">
        <v>1</v>
      </c>
      <c r="L3178" s="2">
        <v>1</v>
      </c>
      <c r="M3178">
        <v>1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>
        <v>0.63</v>
      </c>
      <c r="H3179">
        <v>0</v>
      </c>
      <c r="I3179">
        <v>0.63</v>
      </c>
      <c r="J3179">
        <v>1</v>
      </c>
      <c r="K3179">
        <v>1</v>
      </c>
      <c r="L3179" s="2">
        <v>1</v>
      </c>
      <c r="M3179">
        <v>1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>
        <v>0.53</v>
      </c>
      <c r="F3180">
        <v>0.06</v>
      </c>
      <c r="G3180">
        <v>0</v>
      </c>
      <c r="H3180">
        <v>0.04</v>
      </c>
      <c r="I3180">
        <v>0.63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>
        <v>0.23</v>
      </c>
      <c r="F3181">
        <v>0.33</v>
      </c>
      <c r="G3181">
        <v>0</v>
      </c>
      <c r="H3181">
        <v>0.08</v>
      </c>
      <c r="I3181">
        <v>0.63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>
        <v>0.41</v>
      </c>
      <c r="F3182">
        <v>0.19</v>
      </c>
      <c r="G3182">
        <v>0</v>
      </c>
      <c r="H3182">
        <v>0.03</v>
      </c>
      <c r="I3182">
        <v>0.63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>
        <v>0.56000000000000005</v>
      </c>
      <c r="F3183">
        <v>0.02</v>
      </c>
      <c r="G3183">
        <v>0.01</v>
      </c>
      <c r="H3183">
        <v>0.05</v>
      </c>
      <c r="I3183">
        <v>0.63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>
        <v>0.35</v>
      </c>
      <c r="F3184">
        <v>0.24</v>
      </c>
      <c r="G3184">
        <v>0</v>
      </c>
      <c r="H3184">
        <v>0.04</v>
      </c>
      <c r="I3184">
        <v>0.63</v>
      </c>
      <c r="J3184">
        <v>1</v>
      </c>
      <c r="K3184">
        <v>1</v>
      </c>
      <c r="L3184" s="2">
        <v>1</v>
      </c>
      <c r="M3184">
        <v>1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>
        <v>0.2</v>
      </c>
      <c r="F3185">
        <v>0.4</v>
      </c>
      <c r="G3185">
        <v>0</v>
      </c>
      <c r="H3185">
        <v>0.04</v>
      </c>
      <c r="I3185">
        <v>0.63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>
        <v>0.63</v>
      </c>
      <c r="H3186">
        <v>0</v>
      </c>
      <c r="I3186">
        <v>0.63</v>
      </c>
      <c r="J3186">
        <v>1</v>
      </c>
      <c r="K3186">
        <v>1</v>
      </c>
      <c r="L3186" s="2">
        <v>1</v>
      </c>
      <c r="M3186">
        <v>1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>
        <v>0.37</v>
      </c>
      <c r="F3187">
        <v>0.2</v>
      </c>
      <c r="G3187">
        <v>0</v>
      </c>
      <c r="H3187">
        <v>0.06</v>
      </c>
      <c r="I3187">
        <v>0.63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>
        <v>0.15</v>
      </c>
      <c r="F3188">
        <v>0.44</v>
      </c>
      <c r="G3188">
        <v>0</v>
      </c>
      <c r="H3188">
        <v>0.04</v>
      </c>
      <c r="I3188">
        <v>0.63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>
        <v>2006</v>
      </c>
      <c r="D3189" t="s">
        <v>49</v>
      </c>
      <c r="E3189">
        <v>0</v>
      </c>
      <c r="F3189">
        <v>0</v>
      </c>
      <c r="G3189">
        <v>0.63</v>
      </c>
      <c r="H3189">
        <v>0</v>
      </c>
      <c r="I3189">
        <v>0.63</v>
      </c>
      <c r="J3189">
        <v>1</v>
      </c>
      <c r="K3189">
        <v>1</v>
      </c>
      <c r="L3189" s="2">
        <v>1</v>
      </c>
      <c r="M3189">
        <v>1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>
        <v>0.53</v>
      </c>
      <c r="F3190">
        <v>0.02</v>
      </c>
      <c r="G3190">
        <v>0</v>
      </c>
      <c r="H3190">
        <v>0.09</v>
      </c>
      <c r="I3190">
        <v>0.63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>
        <v>0.45</v>
      </c>
      <c r="F3191">
        <v>0.17</v>
      </c>
      <c r="G3191">
        <v>0</v>
      </c>
      <c r="H3191">
        <v>0.01</v>
      </c>
      <c r="I3191">
        <v>0.63</v>
      </c>
      <c r="J3191">
        <v>1</v>
      </c>
      <c r="K3191">
        <v>1</v>
      </c>
      <c r="L3191" s="2">
        <v>1</v>
      </c>
      <c r="M3191">
        <v>1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>
        <v>0.49</v>
      </c>
      <c r="F3192">
        <v>0.13</v>
      </c>
      <c r="G3192">
        <v>0</v>
      </c>
      <c r="H3192">
        <v>0.01</v>
      </c>
      <c r="I3192">
        <v>0.63</v>
      </c>
      <c r="J3192">
        <v>1</v>
      </c>
      <c r="K3192">
        <v>1</v>
      </c>
      <c r="L3192" s="2">
        <v>1</v>
      </c>
      <c r="M3192">
        <v>1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>
        <v>0.32</v>
      </c>
      <c r="F3193">
        <v>0.05</v>
      </c>
      <c r="G3193">
        <v>0.25</v>
      </c>
      <c r="H3193">
        <v>0.01</v>
      </c>
      <c r="I3193">
        <v>0.63</v>
      </c>
      <c r="J3193">
        <v>1</v>
      </c>
      <c r="K3193">
        <v>1</v>
      </c>
      <c r="L3193" s="2">
        <v>1</v>
      </c>
      <c r="M3193">
        <v>1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>
        <v>0.46</v>
      </c>
      <c r="F3194">
        <v>0.09</v>
      </c>
      <c r="G3194">
        <v>0</v>
      </c>
      <c r="H3194">
        <v>0.09</v>
      </c>
      <c r="I3194">
        <v>0.63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>
        <v>0.23</v>
      </c>
      <c r="F3195">
        <v>0.09</v>
      </c>
      <c r="G3195">
        <v>0.27</v>
      </c>
      <c r="H3195">
        <v>0.04</v>
      </c>
      <c r="I3195">
        <v>0.63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>
        <v>0.63</v>
      </c>
      <c r="H3196">
        <v>0</v>
      </c>
      <c r="I3196">
        <v>0.63</v>
      </c>
      <c r="J3196">
        <v>1</v>
      </c>
      <c r="K3196">
        <v>1</v>
      </c>
      <c r="L3196" s="2">
        <v>1</v>
      </c>
      <c r="M3196">
        <v>1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>
        <v>0.22</v>
      </c>
      <c r="F3197">
        <v>0.34</v>
      </c>
      <c r="G3197">
        <v>0</v>
      </c>
      <c r="H3197">
        <v>7.0000000000000007E-2</v>
      </c>
      <c r="I3197">
        <v>0.63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>
        <v>0.25</v>
      </c>
      <c r="F3198">
        <v>0.27</v>
      </c>
      <c r="G3198">
        <v>0</v>
      </c>
      <c r="H3198">
        <v>0.11</v>
      </c>
      <c r="I3198">
        <v>0.63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>
        <v>0.46</v>
      </c>
      <c r="F3199">
        <v>0.11</v>
      </c>
      <c r="G3199">
        <v>0</v>
      </c>
      <c r="H3199">
        <v>0.05</v>
      </c>
      <c r="I3199">
        <v>0.63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>
        <v>0.4</v>
      </c>
      <c r="F3200">
        <v>0.23</v>
      </c>
      <c r="G3200">
        <v>0</v>
      </c>
      <c r="H3200">
        <v>0</v>
      </c>
      <c r="I3200">
        <v>0.63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>
        <v>0.12</v>
      </c>
      <c r="F3201">
        <v>0.09</v>
      </c>
      <c r="G3201">
        <v>0.38</v>
      </c>
      <c r="H3201">
        <v>0.03</v>
      </c>
      <c r="I3201">
        <v>0.63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>
        <v>0.35</v>
      </c>
      <c r="F3202">
        <v>0.17</v>
      </c>
      <c r="G3202">
        <v>0</v>
      </c>
      <c r="H3202">
        <v>0.11</v>
      </c>
      <c r="I3202">
        <v>0.63</v>
      </c>
      <c r="J3202">
        <v>1</v>
      </c>
      <c r="K3202">
        <v>1</v>
      </c>
      <c r="L3202" s="2">
        <v>1</v>
      </c>
      <c r="M3202">
        <v>1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>
        <v>0.57999999999999996</v>
      </c>
      <c r="F3203">
        <v>0.04</v>
      </c>
      <c r="G3203">
        <v>0</v>
      </c>
      <c r="H3203">
        <v>0.01</v>
      </c>
      <c r="I3203">
        <v>0.63</v>
      </c>
      <c r="J3203">
        <v>1</v>
      </c>
      <c r="K3203">
        <v>1</v>
      </c>
      <c r="L3203" s="2">
        <v>1</v>
      </c>
      <c r="M3203">
        <v>1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>
        <v>7.0000000000000007E-2</v>
      </c>
      <c r="F3204">
        <v>0.42</v>
      </c>
      <c r="G3204">
        <v>0</v>
      </c>
      <c r="H3204">
        <v>0.14000000000000001</v>
      </c>
      <c r="I3204">
        <v>0.63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>
        <v>0.22</v>
      </c>
      <c r="F3205">
        <v>0.2</v>
      </c>
      <c r="G3205">
        <v>0.16</v>
      </c>
      <c r="H3205">
        <v>0.05</v>
      </c>
      <c r="I3205">
        <v>0.63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>
        <v>0.31</v>
      </c>
      <c r="F3206">
        <v>0.24</v>
      </c>
      <c r="G3206">
        <v>0</v>
      </c>
      <c r="H3206">
        <v>0.08</v>
      </c>
      <c r="I3206">
        <v>0.63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>
        <v>0.38</v>
      </c>
      <c r="F3207">
        <v>0.2</v>
      </c>
      <c r="G3207">
        <v>0</v>
      </c>
      <c r="H3207">
        <v>0.05</v>
      </c>
      <c r="I3207">
        <v>0.63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>
        <v>0.59</v>
      </c>
      <c r="H3208">
        <v>0.04</v>
      </c>
      <c r="I3208">
        <v>0.63</v>
      </c>
      <c r="J3208">
        <v>1</v>
      </c>
      <c r="K3208">
        <v>1</v>
      </c>
      <c r="L3208" s="2">
        <v>1</v>
      </c>
      <c r="M3208">
        <v>1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>
        <v>0.38</v>
      </c>
      <c r="F3209">
        <v>0.19</v>
      </c>
      <c r="G3209">
        <v>0</v>
      </c>
      <c r="H3209">
        <v>0.06</v>
      </c>
      <c r="I3209">
        <v>0.63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>
        <v>0.11</v>
      </c>
      <c r="F3210">
        <v>0.03</v>
      </c>
      <c r="G3210">
        <v>0.15</v>
      </c>
      <c r="H3210">
        <v>0.34</v>
      </c>
      <c r="I3210">
        <v>0.63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>
        <v>0.18</v>
      </c>
      <c r="F3211">
        <v>0.06</v>
      </c>
      <c r="G3211">
        <v>0.34</v>
      </c>
      <c r="H3211">
        <v>0.05</v>
      </c>
      <c r="I3211">
        <v>0.63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>
        <v>0.25</v>
      </c>
      <c r="F3212">
        <v>0.24</v>
      </c>
      <c r="G3212">
        <v>0</v>
      </c>
      <c r="H3212">
        <v>0.14000000000000001</v>
      </c>
      <c r="I3212">
        <v>0.63</v>
      </c>
      <c r="J3212">
        <v>1</v>
      </c>
      <c r="K3212">
        <v>1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>
        <v>0.35</v>
      </c>
      <c r="F3213">
        <v>0.24</v>
      </c>
      <c r="G3213">
        <v>0</v>
      </c>
      <c r="H3213">
        <v>0.04</v>
      </c>
      <c r="I3213">
        <v>0.63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>
        <v>0.17</v>
      </c>
      <c r="F3214">
        <v>0.39</v>
      </c>
      <c r="G3214">
        <v>0</v>
      </c>
      <c r="H3214">
        <v>7.0000000000000007E-2</v>
      </c>
      <c r="I3214">
        <v>0.63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>
        <v>0.35</v>
      </c>
      <c r="F3215">
        <v>0.24</v>
      </c>
      <c r="G3215">
        <v>0</v>
      </c>
      <c r="H3215">
        <v>0.04</v>
      </c>
      <c r="I3215">
        <v>0.63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>
        <v>0.36</v>
      </c>
      <c r="F3216">
        <v>0.16</v>
      </c>
      <c r="G3216">
        <v>0</v>
      </c>
      <c r="H3216">
        <v>0.11</v>
      </c>
      <c r="I3216">
        <v>0.63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>
        <v>0.48</v>
      </c>
      <c r="F3217">
        <v>0.13</v>
      </c>
      <c r="G3217">
        <v>0</v>
      </c>
      <c r="H3217">
        <v>0.02</v>
      </c>
      <c r="I3217">
        <v>0.63</v>
      </c>
      <c r="J3217">
        <v>62</v>
      </c>
      <c r="K3217">
        <v>10</v>
      </c>
      <c r="L3217" s="2">
        <v>1</v>
      </c>
      <c r="M3217">
        <v>1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>
        <v>0.34</v>
      </c>
      <c r="F3218">
        <v>0.23</v>
      </c>
      <c r="G3218">
        <v>0</v>
      </c>
      <c r="H3218">
        <v>0.06</v>
      </c>
      <c r="I3218">
        <v>0.63</v>
      </c>
      <c r="J3218">
        <v>1</v>
      </c>
      <c r="K3218">
        <v>1</v>
      </c>
      <c r="L3218" s="2">
        <v>1</v>
      </c>
      <c r="M3218">
        <v>1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>
        <v>0.57999999999999996</v>
      </c>
      <c r="F3219">
        <v>0</v>
      </c>
      <c r="G3219">
        <v>0</v>
      </c>
      <c r="H3219">
        <v>0.05</v>
      </c>
      <c r="I3219">
        <v>0.63</v>
      </c>
      <c r="J3219">
        <v>1</v>
      </c>
      <c r="K3219">
        <v>1</v>
      </c>
      <c r="L3219" s="2">
        <v>1</v>
      </c>
      <c r="M3219">
        <v>1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>
        <v>0.3</v>
      </c>
      <c r="F3220">
        <v>0.22</v>
      </c>
      <c r="G3220">
        <v>0.01</v>
      </c>
      <c r="H3220">
        <v>0.1</v>
      </c>
      <c r="I3220">
        <v>0.63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>
        <v>0.43</v>
      </c>
      <c r="F3221">
        <v>0.14000000000000001</v>
      </c>
      <c r="G3221">
        <v>0</v>
      </c>
      <c r="H3221">
        <v>0.06</v>
      </c>
      <c r="I3221">
        <v>0.63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>
        <v>0.36</v>
      </c>
      <c r="F3222">
        <v>0.21</v>
      </c>
      <c r="G3222">
        <v>0</v>
      </c>
      <c r="H3222">
        <v>0.05</v>
      </c>
      <c r="I3222">
        <v>0.62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>
        <v>0.3</v>
      </c>
      <c r="F3223">
        <v>0</v>
      </c>
      <c r="G3223">
        <v>0.32</v>
      </c>
      <c r="H3223">
        <v>0</v>
      </c>
      <c r="I3223">
        <v>0.62</v>
      </c>
      <c r="J3223">
        <v>1</v>
      </c>
      <c r="K3223">
        <v>1</v>
      </c>
      <c r="L3223" s="2">
        <v>1</v>
      </c>
      <c r="M3223">
        <v>1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>
        <v>0.62</v>
      </c>
      <c r="H3224">
        <v>0</v>
      </c>
      <c r="I3224">
        <v>0.62</v>
      </c>
      <c r="J3224">
        <v>1</v>
      </c>
      <c r="K3224">
        <v>1</v>
      </c>
      <c r="L3224" s="2">
        <v>1</v>
      </c>
      <c r="M3224">
        <v>1</v>
      </c>
    </row>
    <row r="3225" spans="1:13" x14ac:dyDescent="0.3">
      <c r="A3225" t="s">
        <v>3852</v>
      </c>
      <c r="B3225" t="s">
        <v>496</v>
      </c>
      <c r="C3225">
        <v>2006</v>
      </c>
      <c r="D3225" t="s">
        <v>135</v>
      </c>
      <c r="E3225">
        <v>0.38</v>
      </c>
      <c r="F3225">
        <v>0.22</v>
      </c>
      <c r="G3225">
        <v>0</v>
      </c>
      <c r="H3225">
        <v>0.03</v>
      </c>
      <c r="I3225">
        <v>0.62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>
        <v>0.4</v>
      </c>
      <c r="F3226">
        <v>0.2</v>
      </c>
      <c r="G3226">
        <v>0</v>
      </c>
      <c r="H3226">
        <v>0.03</v>
      </c>
      <c r="I3226">
        <v>0.62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>
        <v>0.35</v>
      </c>
      <c r="F3227">
        <v>0.24</v>
      </c>
      <c r="G3227">
        <v>0</v>
      </c>
      <c r="H3227">
        <v>0.04</v>
      </c>
      <c r="I3227">
        <v>0.62</v>
      </c>
      <c r="J3227">
        <v>1</v>
      </c>
      <c r="K3227">
        <v>1</v>
      </c>
      <c r="L3227" s="2">
        <v>1</v>
      </c>
      <c r="M3227">
        <v>1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>
        <v>0.16</v>
      </c>
      <c r="F3228">
        <v>0.13</v>
      </c>
      <c r="G3228">
        <v>0.28999999999999998</v>
      </c>
      <c r="H3228">
        <v>0.04</v>
      </c>
      <c r="I3228">
        <v>0.62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>
        <v>0.35</v>
      </c>
      <c r="F3229">
        <v>0.24</v>
      </c>
      <c r="G3229">
        <v>0</v>
      </c>
      <c r="H3229">
        <v>0.04</v>
      </c>
      <c r="I3229">
        <v>0.62</v>
      </c>
      <c r="J3229">
        <v>1</v>
      </c>
      <c r="K3229">
        <v>1</v>
      </c>
      <c r="L3229" s="2">
        <v>1</v>
      </c>
      <c r="M3229">
        <v>1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>
        <v>0.57999999999999996</v>
      </c>
      <c r="F3230">
        <v>0</v>
      </c>
      <c r="G3230">
        <v>0</v>
      </c>
      <c r="H3230">
        <v>0.04</v>
      </c>
      <c r="I3230">
        <v>0.62</v>
      </c>
      <c r="J3230">
        <v>1</v>
      </c>
      <c r="K3230">
        <v>1</v>
      </c>
      <c r="L3230" s="2">
        <v>1</v>
      </c>
      <c r="M3230">
        <v>1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>
        <v>0.48</v>
      </c>
      <c r="F3231">
        <v>0.13</v>
      </c>
      <c r="G3231">
        <v>0</v>
      </c>
      <c r="H3231">
        <v>0.02</v>
      </c>
      <c r="I3231">
        <v>0.62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>
        <v>0.31</v>
      </c>
      <c r="F3232">
        <v>0.23</v>
      </c>
      <c r="G3232">
        <v>0.03</v>
      </c>
      <c r="H3232">
        <v>0.05</v>
      </c>
      <c r="I3232">
        <v>0.62</v>
      </c>
      <c r="J3232">
        <v>1</v>
      </c>
      <c r="K3232">
        <v>1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>
        <v>0.57999999999999996</v>
      </c>
      <c r="F3233">
        <v>0.03</v>
      </c>
      <c r="G3233">
        <v>0</v>
      </c>
      <c r="H3233">
        <v>0.01</v>
      </c>
      <c r="I3233">
        <v>0.62</v>
      </c>
      <c r="J3233">
        <v>1</v>
      </c>
      <c r="K3233">
        <v>1</v>
      </c>
      <c r="L3233" s="2">
        <v>1</v>
      </c>
      <c r="M3233">
        <v>1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>
        <v>0.47</v>
      </c>
      <c r="F3234">
        <v>0.13</v>
      </c>
      <c r="G3234">
        <v>0</v>
      </c>
      <c r="H3234">
        <v>0.02</v>
      </c>
      <c r="I3234">
        <v>0.62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>
        <v>2011</v>
      </c>
      <c r="D3235" t="s">
        <v>34</v>
      </c>
      <c r="E3235">
        <v>0.16</v>
      </c>
      <c r="F3235">
        <v>0.34</v>
      </c>
      <c r="G3235">
        <v>0.01</v>
      </c>
      <c r="H3235">
        <v>0.12</v>
      </c>
      <c r="I3235">
        <v>0.62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>
        <v>0.3</v>
      </c>
      <c r="F3236">
        <v>0.24</v>
      </c>
      <c r="G3236">
        <v>0</v>
      </c>
      <c r="H3236">
        <v>0.08</v>
      </c>
      <c r="I3236">
        <v>0.62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>
        <v>0.33</v>
      </c>
      <c r="F3237">
        <v>0.2</v>
      </c>
      <c r="G3237">
        <v>0</v>
      </c>
      <c r="H3237">
        <v>0.09</v>
      </c>
      <c r="I3237">
        <v>0.62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>
        <v>0.28999999999999998</v>
      </c>
      <c r="F3238">
        <v>0.27</v>
      </c>
      <c r="G3238">
        <v>0</v>
      </c>
      <c r="H3238">
        <v>0.06</v>
      </c>
      <c r="I3238">
        <v>0.62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>
        <v>0.19</v>
      </c>
      <c r="F3239">
        <v>0.26</v>
      </c>
      <c r="G3239">
        <v>0.11</v>
      </c>
      <c r="H3239">
        <v>0.06</v>
      </c>
      <c r="I3239">
        <v>0.62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>
        <v>0.41</v>
      </c>
      <c r="F3240">
        <v>0.16</v>
      </c>
      <c r="G3240">
        <v>0</v>
      </c>
      <c r="H3240">
        <v>0.05</v>
      </c>
      <c r="I3240">
        <v>0.62</v>
      </c>
      <c r="J3240">
        <v>1</v>
      </c>
      <c r="K3240">
        <v>1</v>
      </c>
      <c r="L3240" s="2">
        <v>1</v>
      </c>
      <c r="M3240">
        <v>1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>
        <v>0.27</v>
      </c>
      <c r="F3241">
        <v>0.25</v>
      </c>
      <c r="G3241">
        <v>0</v>
      </c>
      <c r="H3241">
        <v>0.1</v>
      </c>
      <c r="I3241">
        <v>0.62</v>
      </c>
      <c r="J3241">
        <v>1</v>
      </c>
      <c r="K3241">
        <v>1</v>
      </c>
      <c r="L3241" s="2">
        <v>1</v>
      </c>
      <c r="M3241">
        <v>1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>
        <v>0.38</v>
      </c>
      <c r="F3242">
        <v>0.1</v>
      </c>
      <c r="G3242">
        <v>0.12</v>
      </c>
      <c r="H3242">
        <v>0.02</v>
      </c>
      <c r="I3242">
        <v>0.62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>
        <v>0.37</v>
      </c>
      <c r="F3243">
        <v>0.22</v>
      </c>
      <c r="G3243">
        <v>0</v>
      </c>
      <c r="H3243">
        <v>0.03</v>
      </c>
      <c r="I3243">
        <v>0.62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>
        <v>0.4</v>
      </c>
      <c r="F3244">
        <v>0.2</v>
      </c>
      <c r="G3244">
        <v>0</v>
      </c>
      <c r="H3244">
        <v>0.02</v>
      </c>
      <c r="I3244">
        <v>0.62</v>
      </c>
      <c r="J3244">
        <v>1</v>
      </c>
      <c r="K3244">
        <v>1</v>
      </c>
      <c r="L3244" s="2">
        <v>1</v>
      </c>
      <c r="M3244">
        <v>1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>
        <v>0.28000000000000003</v>
      </c>
      <c r="F3245">
        <v>0.24</v>
      </c>
      <c r="G3245">
        <v>0</v>
      </c>
      <c r="H3245">
        <v>0.1</v>
      </c>
      <c r="I3245">
        <v>0.62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>
        <v>0.34</v>
      </c>
      <c r="F3246">
        <v>0.23</v>
      </c>
      <c r="G3246">
        <v>0</v>
      </c>
      <c r="H3246">
        <v>0.04</v>
      </c>
      <c r="I3246">
        <v>0.62</v>
      </c>
      <c r="J3246">
        <v>1</v>
      </c>
      <c r="K3246">
        <v>1</v>
      </c>
      <c r="L3246" s="2">
        <v>1</v>
      </c>
      <c r="M3246">
        <v>1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>
        <v>0.3</v>
      </c>
      <c r="F3247">
        <v>0.24</v>
      </c>
      <c r="G3247">
        <v>0</v>
      </c>
      <c r="H3247">
        <v>0.08</v>
      </c>
      <c r="I3247">
        <v>0.62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>
        <v>0.57999999999999996</v>
      </c>
      <c r="F3248">
        <v>0.03</v>
      </c>
      <c r="G3248">
        <v>0</v>
      </c>
      <c r="H3248">
        <v>0.01</v>
      </c>
      <c r="I3248">
        <v>0.62</v>
      </c>
      <c r="J3248">
        <v>1</v>
      </c>
      <c r="K3248">
        <v>1</v>
      </c>
      <c r="L3248" s="2">
        <v>1</v>
      </c>
      <c r="M3248">
        <v>1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>
        <v>0.35</v>
      </c>
      <c r="F3249">
        <v>0.2</v>
      </c>
      <c r="G3249">
        <v>0.01</v>
      </c>
      <c r="H3249">
        <v>0.06</v>
      </c>
      <c r="I3249">
        <v>0.62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>
        <v>0.21</v>
      </c>
      <c r="F3250">
        <v>0.14000000000000001</v>
      </c>
      <c r="G3250">
        <v>0.23</v>
      </c>
      <c r="H3250">
        <v>0.04</v>
      </c>
      <c r="I3250">
        <v>0.62</v>
      </c>
      <c r="J3250">
        <v>1</v>
      </c>
      <c r="K3250">
        <v>1</v>
      </c>
      <c r="L3250" s="2">
        <v>1</v>
      </c>
      <c r="M3250">
        <v>1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>
        <v>0.3</v>
      </c>
      <c r="F3251">
        <v>0.24</v>
      </c>
      <c r="G3251">
        <v>0</v>
      </c>
      <c r="H3251">
        <v>0.08</v>
      </c>
      <c r="I3251">
        <v>0.62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>
        <v>0.28000000000000003</v>
      </c>
      <c r="F3252">
        <v>0.28999999999999998</v>
      </c>
      <c r="G3252">
        <v>0</v>
      </c>
      <c r="H3252">
        <v>0.05</v>
      </c>
      <c r="I3252">
        <v>0.62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>
        <v>0.35</v>
      </c>
      <c r="F3253">
        <v>0.21</v>
      </c>
      <c r="G3253">
        <v>0</v>
      </c>
      <c r="H3253">
        <v>0.06</v>
      </c>
      <c r="I3253">
        <v>0.62</v>
      </c>
      <c r="J3253">
        <v>1</v>
      </c>
      <c r="K3253">
        <v>1</v>
      </c>
      <c r="L3253" s="2">
        <v>1</v>
      </c>
      <c r="M3253">
        <v>1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>
        <v>0.62</v>
      </c>
      <c r="H3254">
        <v>0</v>
      </c>
      <c r="I3254">
        <v>0.62</v>
      </c>
      <c r="J3254">
        <v>1</v>
      </c>
      <c r="K3254">
        <v>1</v>
      </c>
      <c r="L3254" s="2">
        <v>1</v>
      </c>
      <c r="M3254">
        <v>1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>
        <v>0.48</v>
      </c>
      <c r="F3255">
        <v>0.12</v>
      </c>
      <c r="G3255">
        <v>0</v>
      </c>
      <c r="H3255">
        <v>0.02</v>
      </c>
      <c r="I3255">
        <v>0.62</v>
      </c>
      <c r="J3255">
        <v>1</v>
      </c>
      <c r="K3255">
        <v>1</v>
      </c>
      <c r="L3255" s="2">
        <v>1</v>
      </c>
      <c r="M3255">
        <v>1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>
        <v>0.62</v>
      </c>
      <c r="H3256">
        <v>0</v>
      </c>
      <c r="I3256">
        <v>0.62</v>
      </c>
      <c r="J3256">
        <v>1</v>
      </c>
      <c r="K3256">
        <v>1</v>
      </c>
      <c r="L3256" s="2">
        <v>1</v>
      </c>
      <c r="M3256">
        <v>1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>
        <v>0.62</v>
      </c>
      <c r="H3257">
        <v>0</v>
      </c>
      <c r="I3257">
        <v>0.62</v>
      </c>
      <c r="J3257">
        <v>1</v>
      </c>
      <c r="K3257">
        <v>1</v>
      </c>
      <c r="L3257" s="2">
        <v>1</v>
      </c>
      <c r="M3257">
        <v>1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>
        <v>0.3</v>
      </c>
      <c r="F3258">
        <v>0.26</v>
      </c>
      <c r="G3258">
        <v>0</v>
      </c>
      <c r="H3258">
        <v>0.06</v>
      </c>
      <c r="I3258">
        <v>0.62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>
        <v>0.04</v>
      </c>
      <c r="G3259">
        <v>0.56999999999999995</v>
      </c>
      <c r="H3259">
        <v>0.01</v>
      </c>
      <c r="I3259">
        <v>0.62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>
        <v>0.59</v>
      </c>
      <c r="F3260">
        <v>0.03</v>
      </c>
      <c r="G3260">
        <v>0</v>
      </c>
      <c r="H3260">
        <v>0</v>
      </c>
      <c r="I3260">
        <v>0.62</v>
      </c>
      <c r="J3260">
        <v>1</v>
      </c>
      <c r="K3260">
        <v>1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>
        <v>0.48</v>
      </c>
      <c r="F3261">
        <v>0.09</v>
      </c>
      <c r="G3261">
        <v>0</v>
      </c>
      <c r="H3261">
        <v>0.04</v>
      </c>
      <c r="I3261">
        <v>0.62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>
        <v>0.62</v>
      </c>
      <c r="H3262">
        <v>0</v>
      </c>
      <c r="I3262">
        <v>0.62</v>
      </c>
      <c r="J3262">
        <v>1</v>
      </c>
      <c r="K3262">
        <v>1</v>
      </c>
      <c r="L3262" s="2">
        <v>1</v>
      </c>
      <c r="M3262">
        <v>1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>
        <v>0.62</v>
      </c>
      <c r="H3263">
        <v>0</v>
      </c>
      <c r="I3263">
        <v>0.62</v>
      </c>
      <c r="J3263">
        <v>1</v>
      </c>
      <c r="K3263">
        <v>1</v>
      </c>
      <c r="L3263" s="2">
        <v>1</v>
      </c>
      <c r="M3263">
        <v>1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>
        <v>0.59</v>
      </c>
      <c r="F3264">
        <v>0.02</v>
      </c>
      <c r="G3264">
        <v>0</v>
      </c>
      <c r="H3264">
        <v>0</v>
      </c>
      <c r="I3264">
        <v>0.62</v>
      </c>
      <c r="J3264">
        <v>1</v>
      </c>
      <c r="K3264">
        <v>1</v>
      </c>
      <c r="L3264" s="2">
        <v>1</v>
      </c>
      <c r="M3264">
        <v>1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>
        <v>0.57999999999999996</v>
      </c>
      <c r="H3265">
        <v>0.04</v>
      </c>
      <c r="I3265">
        <v>0.62</v>
      </c>
      <c r="J3265">
        <v>1</v>
      </c>
      <c r="K3265">
        <v>1</v>
      </c>
      <c r="L3265" s="2">
        <v>1</v>
      </c>
      <c r="M3265">
        <v>1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>
        <v>0.4</v>
      </c>
      <c r="F3266">
        <v>0.16</v>
      </c>
      <c r="G3266">
        <v>0</v>
      </c>
      <c r="H3266">
        <v>0.05</v>
      </c>
      <c r="I3266">
        <v>0.62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>
        <v>0.3</v>
      </c>
      <c r="F3267">
        <v>0.25</v>
      </c>
      <c r="G3267">
        <v>0</v>
      </c>
      <c r="H3267">
        <v>0.06</v>
      </c>
      <c r="I3267">
        <v>0.62</v>
      </c>
      <c r="J3267">
        <v>1</v>
      </c>
      <c r="K3267">
        <v>1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>
        <v>0.28999999999999998</v>
      </c>
      <c r="F3268">
        <v>0.26</v>
      </c>
      <c r="G3268">
        <v>0</v>
      </c>
      <c r="H3268">
        <v>7.0000000000000007E-2</v>
      </c>
      <c r="I3268">
        <v>0.62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>
        <v>7.0000000000000007E-2</v>
      </c>
      <c r="F3269">
        <v>0.41</v>
      </c>
      <c r="G3269">
        <v>0</v>
      </c>
      <c r="H3269">
        <v>0.13</v>
      </c>
      <c r="I3269">
        <v>0.62</v>
      </c>
      <c r="J3269">
        <v>1</v>
      </c>
      <c r="K3269">
        <v>1</v>
      </c>
      <c r="L3269" s="2">
        <v>1</v>
      </c>
      <c r="M3269">
        <v>1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>
        <v>0.56999999999999995</v>
      </c>
      <c r="G3270">
        <v>0.04</v>
      </c>
      <c r="H3270">
        <v>0</v>
      </c>
      <c r="I3270">
        <v>0.61</v>
      </c>
      <c r="J3270">
        <v>1</v>
      </c>
      <c r="K3270">
        <v>1</v>
      </c>
      <c r="L3270" s="2">
        <v>1</v>
      </c>
      <c r="M3270">
        <v>1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>
        <v>0.2</v>
      </c>
      <c r="F3271">
        <v>0.34</v>
      </c>
      <c r="G3271">
        <v>0</v>
      </c>
      <c r="H3271">
        <v>7.0000000000000007E-2</v>
      </c>
      <c r="I3271">
        <v>0.61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>
        <v>0.17</v>
      </c>
      <c r="F3272">
        <v>0.18</v>
      </c>
      <c r="G3272">
        <v>0.2</v>
      </c>
      <c r="H3272">
        <v>7.0000000000000007E-2</v>
      </c>
      <c r="I3272">
        <v>0.61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>
        <v>0.15</v>
      </c>
      <c r="F3273">
        <v>0.36</v>
      </c>
      <c r="G3273">
        <v>0.01</v>
      </c>
      <c r="H3273">
        <v>0.09</v>
      </c>
      <c r="I3273">
        <v>0.61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>
        <v>0.3</v>
      </c>
      <c r="F3274">
        <v>0.03</v>
      </c>
      <c r="G3274">
        <v>0.25</v>
      </c>
      <c r="H3274">
        <v>0.03</v>
      </c>
      <c r="I3274">
        <v>0.61</v>
      </c>
      <c r="J3274">
        <v>1</v>
      </c>
      <c r="K3274">
        <v>1</v>
      </c>
      <c r="L3274" s="2">
        <v>1</v>
      </c>
      <c r="M3274">
        <v>1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>
        <v>0.56000000000000005</v>
      </c>
      <c r="F3275">
        <v>0</v>
      </c>
      <c r="G3275">
        <v>0</v>
      </c>
      <c r="H3275">
        <v>0.05</v>
      </c>
      <c r="I3275">
        <v>0.61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>
        <v>0.56000000000000005</v>
      </c>
      <c r="F3276">
        <v>0</v>
      </c>
      <c r="G3276">
        <v>0</v>
      </c>
      <c r="H3276">
        <v>0.04</v>
      </c>
      <c r="I3276">
        <v>0.61</v>
      </c>
      <c r="J3276">
        <v>1</v>
      </c>
      <c r="K3276">
        <v>1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>
        <v>0.04</v>
      </c>
      <c r="G3277">
        <v>0</v>
      </c>
      <c r="H3277">
        <v>0.56999999999999995</v>
      </c>
      <c r="I3277">
        <v>0.61</v>
      </c>
      <c r="J3277">
        <v>1</v>
      </c>
      <c r="K3277">
        <v>1</v>
      </c>
      <c r="L3277" s="2">
        <v>1</v>
      </c>
      <c r="M3277">
        <v>1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>
        <v>0.46</v>
      </c>
      <c r="F3278">
        <v>0.13</v>
      </c>
      <c r="G3278">
        <v>0</v>
      </c>
      <c r="H3278">
        <v>0.02</v>
      </c>
      <c r="I3278">
        <v>0.61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>
        <v>0.02</v>
      </c>
      <c r="F3279">
        <v>0.02</v>
      </c>
      <c r="G3279">
        <v>0.56999999999999995</v>
      </c>
      <c r="H3279">
        <v>0.01</v>
      </c>
      <c r="I3279">
        <v>0.61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>
        <v>0.22</v>
      </c>
      <c r="F3280">
        <v>0.27</v>
      </c>
      <c r="G3280">
        <v>0.01</v>
      </c>
      <c r="H3280">
        <v>0.11</v>
      </c>
      <c r="I3280">
        <v>0.61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>
        <v>0.5</v>
      </c>
      <c r="F3281">
        <v>7.0000000000000007E-2</v>
      </c>
      <c r="G3281">
        <v>0</v>
      </c>
      <c r="H3281">
        <v>0.05</v>
      </c>
      <c r="I3281">
        <v>0.61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>
        <v>0.56000000000000005</v>
      </c>
      <c r="F3282">
        <v>0.01</v>
      </c>
      <c r="G3282">
        <v>0</v>
      </c>
      <c r="H3282">
        <v>0.05</v>
      </c>
      <c r="I3282">
        <v>0.61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>
        <v>0.37</v>
      </c>
      <c r="F3283">
        <v>0.19</v>
      </c>
      <c r="G3283">
        <v>0</v>
      </c>
      <c r="H3283">
        <v>0.06</v>
      </c>
      <c r="I3283">
        <v>0.61</v>
      </c>
      <c r="J3283">
        <v>1</v>
      </c>
      <c r="K3283">
        <v>1</v>
      </c>
      <c r="L3283" s="2">
        <v>1</v>
      </c>
      <c r="M3283">
        <v>1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>
        <v>0.44</v>
      </c>
      <c r="F3284">
        <v>0.16</v>
      </c>
      <c r="G3284">
        <v>0</v>
      </c>
      <c r="H3284">
        <v>0.01</v>
      </c>
      <c r="I3284">
        <v>0.61</v>
      </c>
      <c r="J3284">
        <v>1</v>
      </c>
      <c r="K3284">
        <v>1</v>
      </c>
      <c r="L3284" s="2">
        <v>1</v>
      </c>
      <c r="M3284">
        <v>1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>
        <v>0.28999999999999998</v>
      </c>
      <c r="F3285">
        <v>0.02</v>
      </c>
      <c r="G3285">
        <v>0.27</v>
      </c>
      <c r="H3285">
        <v>0.03</v>
      </c>
      <c r="I3285">
        <v>0.61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>
        <v>0.21</v>
      </c>
      <c r="F3286">
        <v>0.28999999999999998</v>
      </c>
      <c r="G3286">
        <v>0.01</v>
      </c>
      <c r="H3286">
        <v>0.1</v>
      </c>
      <c r="I3286">
        <v>0.61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>
        <v>0.42</v>
      </c>
      <c r="F3287">
        <v>0.05</v>
      </c>
      <c r="G3287">
        <v>0</v>
      </c>
      <c r="H3287">
        <v>0.14000000000000001</v>
      </c>
      <c r="I3287">
        <v>0.61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>
        <v>0.3</v>
      </c>
      <c r="F3288">
        <v>0.23</v>
      </c>
      <c r="G3288">
        <v>0</v>
      </c>
      <c r="H3288">
        <v>0.08</v>
      </c>
      <c r="I3288">
        <v>0.61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>
        <v>0.44</v>
      </c>
      <c r="F3289">
        <v>0.16</v>
      </c>
      <c r="G3289">
        <v>0</v>
      </c>
      <c r="H3289">
        <v>0.01</v>
      </c>
      <c r="I3289">
        <v>0.61</v>
      </c>
      <c r="J3289">
        <v>1</v>
      </c>
      <c r="K3289">
        <v>1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>
        <v>0.3</v>
      </c>
      <c r="F3290">
        <v>0.22</v>
      </c>
      <c r="G3290">
        <v>0</v>
      </c>
      <c r="H3290">
        <v>0.09</v>
      </c>
      <c r="I3290">
        <v>0.61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>
        <v>2008</v>
      </c>
      <c r="D3291" t="s">
        <v>834</v>
      </c>
      <c r="E3291">
        <v>0.43</v>
      </c>
      <c r="F3291">
        <v>0.12</v>
      </c>
      <c r="G3291">
        <v>0</v>
      </c>
      <c r="H3291">
        <v>0.05</v>
      </c>
      <c r="I3291">
        <v>0.61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>
        <v>0.18</v>
      </c>
      <c r="F3292">
        <v>0.27</v>
      </c>
      <c r="G3292">
        <v>0</v>
      </c>
      <c r="H3292">
        <v>0.15</v>
      </c>
      <c r="I3292">
        <v>0.61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>
        <v>0.44</v>
      </c>
      <c r="F3293">
        <v>0.16</v>
      </c>
      <c r="G3293">
        <v>0</v>
      </c>
      <c r="H3293">
        <v>0.01</v>
      </c>
      <c r="I3293">
        <v>0.61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>
        <v>0.3</v>
      </c>
      <c r="F3294">
        <v>0.23</v>
      </c>
      <c r="G3294">
        <v>0</v>
      </c>
      <c r="H3294">
        <v>0.08</v>
      </c>
      <c r="I3294">
        <v>0.61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>
        <v>0.25</v>
      </c>
      <c r="F3295">
        <v>0.22</v>
      </c>
      <c r="G3295">
        <v>0</v>
      </c>
      <c r="H3295">
        <v>0.14000000000000001</v>
      </c>
      <c r="I3295">
        <v>0.61</v>
      </c>
      <c r="J3295">
        <v>1</v>
      </c>
      <c r="K3295">
        <v>1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>
        <v>0.21</v>
      </c>
      <c r="F3296">
        <v>0.21</v>
      </c>
      <c r="G3296">
        <v>0.11</v>
      </c>
      <c r="H3296">
        <v>0.08</v>
      </c>
      <c r="I3296">
        <v>0.61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>
        <v>0.61</v>
      </c>
      <c r="H3297">
        <v>0</v>
      </c>
      <c r="I3297">
        <v>0.61</v>
      </c>
      <c r="J3297">
        <v>1</v>
      </c>
      <c r="K3297">
        <v>1</v>
      </c>
      <c r="L3297" s="2">
        <v>1</v>
      </c>
      <c r="M3297">
        <v>1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>
        <v>0.14000000000000001</v>
      </c>
      <c r="F3298">
        <v>0.34</v>
      </c>
      <c r="G3298">
        <v>0</v>
      </c>
      <c r="H3298">
        <v>0.14000000000000001</v>
      </c>
      <c r="I3298">
        <v>0.61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>
        <v>0.34</v>
      </c>
      <c r="F3299">
        <v>0.23</v>
      </c>
      <c r="G3299">
        <v>0</v>
      </c>
      <c r="H3299">
        <v>0.04</v>
      </c>
      <c r="I3299">
        <v>0.61</v>
      </c>
      <c r="J3299">
        <v>1</v>
      </c>
      <c r="K3299">
        <v>1</v>
      </c>
      <c r="L3299" s="2">
        <v>1</v>
      </c>
      <c r="M3299">
        <v>1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>
        <v>0.37</v>
      </c>
      <c r="F3300">
        <v>0.21</v>
      </c>
      <c r="G3300">
        <v>0</v>
      </c>
      <c r="H3300">
        <v>0.03</v>
      </c>
      <c r="I3300">
        <v>0.61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>
        <v>0.34</v>
      </c>
      <c r="F3301">
        <v>0.23</v>
      </c>
      <c r="G3301">
        <v>0</v>
      </c>
      <c r="H3301">
        <v>0.04</v>
      </c>
      <c r="I3301">
        <v>0.61</v>
      </c>
      <c r="J3301">
        <v>1</v>
      </c>
      <c r="K3301">
        <v>1</v>
      </c>
      <c r="L3301" s="2">
        <v>1</v>
      </c>
      <c r="M3301">
        <v>1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>
        <v>0.46</v>
      </c>
      <c r="F3302">
        <v>0.1</v>
      </c>
      <c r="G3302">
        <v>0</v>
      </c>
      <c r="H3302">
        <v>0.05</v>
      </c>
      <c r="I3302">
        <v>0.61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>
        <v>0.26</v>
      </c>
      <c r="F3303">
        <v>0.21</v>
      </c>
      <c r="G3303">
        <v>0.05</v>
      </c>
      <c r="H3303">
        <v>0.1</v>
      </c>
      <c r="I3303">
        <v>0.61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>
        <v>0.56000000000000005</v>
      </c>
      <c r="F3304">
        <v>0</v>
      </c>
      <c r="G3304">
        <v>0</v>
      </c>
      <c r="H3304">
        <v>0.05</v>
      </c>
      <c r="I3304">
        <v>0.61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>
        <v>0.22</v>
      </c>
      <c r="F3305">
        <v>0.22</v>
      </c>
      <c r="G3305">
        <v>0.08</v>
      </c>
      <c r="H3305">
        <v>0.09</v>
      </c>
      <c r="I3305">
        <v>0.61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>
        <v>0.09</v>
      </c>
      <c r="F3306">
        <v>0.44</v>
      </c>
      <c r="G3306">
        <v>0</v>
      </c>
      <c r="H3306">
        <v>7.0000000000000007E-2</v>
      </c>
      <c r="I3306">
        <v>0.61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>
        <v>0.56000000000000005</v>
      </c>
      <c r="F3307">
        <v>0</v>
      </c>
      <c r="G3307">
        <v>0</v>
      </c>
      <c r="H3307">
        <v>0.05</v>
      </c>
      <c r="I3307">
        <v>0.61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>
        <v>0.27</v>
      </c>
      <c r="F3308">
        <v>0.1</v>
      </c>
      <c r="G3308">
        <v>0.22</v>
      </c>
      <c r="H3308">
        <v>0.01</v>
      </c>
      <c r="I3308">
        <v>0.61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>
        <v>0.27</v>
      </c>
      <c r="F3309">
        <v>0.18</v>
      </c>
      <c r="G3309">
        <v>0.09</v>
      </c>
      <c r="H3309">
        <v>7.0000000000000007E-2</v>
      </c>
      <c r="I3309">
        <v>0.61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>
        <v>0.44</v>
      </c>
      <c r="F3310">
        <v>0.16</v>
      </c>
      <c r="G3310">
        <v>0</v>
      </c>
      <c r="H3310">
        <v>0.01</v>
      </c>
      <c r="I3310">
        <v>0.61</v>
      </c>
      <c r="J3310">
        <v>76</v>
      </c>
      <c r="K3310">
        <v>5</v>
      </c>
      <c r="L3310" s="2">
        <v>1</v>
      </c>
      <c r="M3310">
        <v>1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>
        <v>0.35</v>
      </c>
      <c r="F3311">
        <v>0.21</v>
      </c>
      <c r="G3311">
        <v>0</v>
      </c>
      <c r="H3311">
        <v>0.05</v>
      </c>
      <c r="I3311">
        <v>0.61</v>
      </c>
      <c r="J3311">
        <v>1</v>
      </c>
      <c r="K3311">
        <v>1</v>
      </c>
      <c r="L3311" s="2">
        <v>1</v>
      </c>
      <c r="M3311">
        <v>1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>
        <v>0.56000000000000005</v>
      </c>
      <c r="F3312">
        <v>0</v>
      </c>
      <c r="G3312">
        <v>0</v>
      </c>
      <c r="H3312">
        <v>0.05</v>
      </c>
      <c r="I3312">
        <v>0.61</v>
      </c>
      <c r="J3312">
        <v>1</v>
      </c>
      <c r="K3312">
        <v>1</v>
      </c>
      <c r="L3312" s="2">
        <v>1</v>
      </c>
      <c r="M3312">
        <v>1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>
        <v>0.44</v>
      </c>
      <c r="F3313">
        <v>0.16</v>
      </c>
      <c r="G3313">
        <v>0</v>
      </c>
      <c r="H3313">
        <v>0.01</v>
      </c>
      <c r="I3313">
        <v>0.61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>
        <v>0.34</v>
      </c>
      <c r="F3314">
        <v>0.23</v>
      </c>
      <c r="G3314">
        <v>0</v>
      </c>
      <c r="H3314">
        <v>0.04</v>
      </c>
      <c r="I3314">
        <v>0.61</v>
      </c>
      <c r="J3314">
        <v>1</v>
      </c>
      <c r="K3314">
        <v>1</v>
      </c>
      <c r="L3314" s="2">
        <v>1</v>
      </c>
      <c r="M3314">
        <v>1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>
        <v>0.44</v>
      </c>
      <c r="F3315">
        <v>0.16</v>
      </c>
      <c r="G3315">
        <v>0</v>
      </c>
      <c r="H3315">
        <v>0.01</v>
      </c>
      <c r="I3315">
        <v>0.61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>
        <v>0.47</v>
      </c>
      <c r="F3316">
        <v>0.12</v>
      </c>
      <c r="G3316">
        <v>0</v>
      </c>
      <c r="H3316">
        <v>0.02</v>
      </c>
      <c r="I3316">
        <v>0.61</v>
      </c>
      <c r="J3316">
        <v>89</v>
      </c>
      <c r="K3316">
        <v>12</v>
      </c>
      <c r="L3316" s="2">
        <v>1</v>
      </c>
      <c r="M3316">
        <v>1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>
        <v>0.43</v>
      </c>
      <c r="F3317">
        <v>0.16</v>
      </c>
      <c r="G3317">
        <v>0</v>
      </c>
      <c r="H3317">
        <v>0.01</v>
      </c>
      <c r="I3317">
        <v>0.61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>
        <v>0.57999999999999996</v>
      </c>
      <c r="F3318">
        <v>0.02</v>
      </c>
      <c r="G3318">
        <v>0</v>
      </c>
      <c r="H3318">
        <v>0</v>
      </c>
      <c r="I3318">
        <v>0.61</v>
      </c>
      <c r="J3318">
        <v>1</v>
      </c>
      <c r="K3318">
        <v>1</v>
      </c>
      <c r="L3318" s="2">
        <v>1</v>
      </c>
      <c r="M3318">
        <v>1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>
        <v>0.43</v>
      </c>
      <c r="F3319">
        <v>0.16</v>
      </c>
      <c r="G3319">
        <v>0</v>
      </c>
      <c r="H3319">
        <v>0.01</v>
      </c>
      <c r="I3319">
        <v>0.61</v>
      </c>
      <c r="J3319">
        <v>1</v>
      </c>
      <c r="K3319">
        <v>1</v>
      </c>
      <c r="L3319" s="2">
        <v>1</v>
      </c>
      <c r="M3319">
        <v>1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>
        <v>0.25</v>
      </c>
      <c r="F3320">
        <v>0.28999999999999998</v>
      </c>
      <c r="G3320">
        <v>0</v>
      </c>
      <c r="H3320">
        <v>7.0000000000000007E-2</v>
      </c>
      <c r="I3320">
        <v>0.61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>
        <v>0.5</v>
      </c>
      <c r="F3321">
        <v>0.02</v>
      </c>
      <c r="G3321">
        <v>0</v>
      </c>
      <c r="H3321">
        <v>0.08</v>
      </c>
      <c r="I3321">
        <v>0.61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>
        <v>0.47</v>
      </c>
      <c r="F3322">
        <v>0.08</v>
      </c>
      <c r="G3322">
        <v>0.01</v>
      </c>
      <c r="H3322">
        <v>0.04</v>
      </c>
      <c r="I3322">
        <v>0.61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>
        <v>0.56999999999999995</v>
      </c>
      <c r="F3323">
        <v>0</v>
      </c>
      <c r="G3323">
        <v>0</v>
      </c>
      <c r="H3323">
        <v>0.03</v>
      </c>
      <c r="I3323">
        <v>0.61</v>
      </c>
      <c r="J3323">
        <v>1</v>
      </c>
      <c r="K3323">
        <v>1</v>
      </c>
      <c r="L3323" s="2">
        <v>1</v>
      </c>
      <c r="M3323">
        <v>1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>
        <v>0.43</v>
      </c>
      <c r="F3324">
        <v>0.16</v>
      </c>
      <c r="G3324">
        <v>0</v>
      </c>
      <c r="H3324">
        <v>0.01</v>
      </c>
      <c r="I3324">
        <v>0.6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>
        <v>0.21</v>
      </c>
      <c r="F3325">
        <v>0.23</v>
      </c>
      <c r="G3325">
        <v>0.08</v>
      </c>
      <c r="H3325">
        <v>0.09</v>
      </c>
      <c r="I3325">
        <v>0.6</v>
      </c>
      <c r="J3325">
        <v>1</v>
      </c>
      <c r="K3325">
        <v>1</v>
      </c>
      <c r="L3325" s="2">
        <v>1</v>
      </c>
      <c r="M3325">
        <v>1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>
        <v>0.43</v>
      </c>
      <c r="F3326">
        <v>0.16</v>
      </c>
      <c r="G3326">
        <v>0</v>
      </c>
      <c r="H3326">
        <v>0.01</v>
      </c>
      <c r="I3326">
        <v>0.6</v>
      </c>
      <c r="J3326">
        <v>1</v>
      </c>
      <c r="K3326">
        <v>1</v>
      </c>
      <c r="L3326" s="2">
        <v>1</v>
      </c>
      <c r="M3326">
        <v>1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>
        <v>0.4</v>
      </c>
      <c r="F3327">
        <v>0.15</v>
      </c>
      <c r="G3327">
        <v>0</v>
      </c>
      <c r="H3327">
        <v>0.05</v>
      </c>
      <c r="I3327">
        <v>0.6</v>
      </c>
      <c r="J3327">
        <v>1</v>
      </c>
      <c r="K3327">
        <v>1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>
        <v>0.5</v>
      </c>
      <c r="F3328">
        <v>0.02</v>
      </c>
      <c r="G3328">
        <v>0</v>
      </c>
      <c r="H3328">
        <v>0.08</v>
      </c>
      <c r="I3328">
        <v>0.6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>
        <v>0.4</v>
      </c>
      <c r="F3329">
        <v>0.1</v>
      </c>
      <c r="G3329">
        <v>0.09</v>
      </c>
      <c r="H3329">
        <v>0.02</v>
      </c>
      <c r="I3329">
        <v>0.6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>
        <v>0.2</v>
      </c>
      <c r="F3330">
        <v>0.28999999999999998</v>
      </c>
      <c r="G3330">
        <v>0</v>
      </c>
      <c r="H3330">
        <v>0.11</v>
      </c>
      <c r="I3330">
        <v>0.6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>
        <v>0.3</v>
      </c>
      <c r="F3331">
        <v>0.23</v>
      </c>
      <c r="G3331">
        <v>0</v>
      </c>
      <c r="H3331">
        <v>0.08</v>
      </c>
      <c r="I3331">
        <v>0.6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>
        <v>0.09</v>
      </c>
      <c r="F3332">
        <v>0.06</v>
      </c>
      <c r="G3332">
        <v>0.42</v>
      </c>
      <c r="H3332">
        <v>0.03</v>
      </c>
      <c r="I3332">
        <v>0.6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>
        <v>0.42</v>
      </c>
      <c r="F3333">
        <v>0.16</v>
      </c>
      <c r="G3333">
        <v>0</v>
      </c>
      <c r="H3333">
        <v>0.02</v>
      </c>
      <c r="I3333">
        <v>0.6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>
        <v>0.6</v>
      </c>
      <c r="H3334">
        <v>0</v>
      </c>
      <c r="I3334">
        <v>0.6</v>
      </c>
      <c r="J3334">
        <v>1</v>
      </c>
      <c r="K3334">
        <v>1</v>
      </c>
      <c r="L3334" s="2">
        <v>1</v>
      </c>
      <c r="M3334">
        <v>1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>
        <v>0.26</v>
      </c>
      <c r="F3335">
        <v>0.19</v>
      </c>
      <c r="G3335">
        <v>7.0000000000000007E-2</v>
      </c>
      <c r="H3335">
        <v>0.09</v>
      </c>
      <c r="I3335">
        <v>0.6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>
        <v>0.42</v>
      </c>
      <c r="F3336">
        <v>0.13</v>
      </c>
      <c r="G3336">
        <v>0</v>
      </c>
      <c r="H3336">
        <v>0.06</v>
      </c>
      <c r="I3336">
        <v>0.6</v>
      </c>
      <c r="J3336">
        <v>1</v>
      </c>
      <c r="K3336">
        <v>1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>
        <v>0.3</v>
      </c>
      <c r="F3337">
        <v>0.23</v>
      </c>
      <c r="G3337">
        <v>0.02</v>
      </c>
      <c r="H3337">
        <v>0.05</v>
      </c>
      <c r="I3337">
        <v>0.6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>
        <v>0.5</v>
      </c>
      <c r="F3338">
        <v>0.02</v>
      </c>
      <c r="G3338">
        <v>0</v>
      </c>
      <c r="H3338">
        <v>0.08</v>
      </c>
      <c r="I3338">
        <v>0.6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>
        <v>0.12</v>
      </c>
      <c r="F3339">
        <v>0.1</v>
      </c>
      <c r="G3339">
        <v>0.34</v>
      </c>
      <c r="H3339">
        <v>0.05</v>
      </c>
      <c r="I3339">
        <v>0.6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>
        <v>0.21</v>
      </c>
      <c r="F3340">
        <v>0.14000000000000001</v>
      </c>
      <c r="G3340">
        <v>0.21</v>
      </c>
      <c r="H3340">
        <v>0.04</v>
      </c>
      <c r="I3340">
        <v>0.6</v>
      </c>
      <c r="J3340">
        <v>1</v>
      </c>
      <c r="K3340">
        <v>1</v>
      </c>
      <c r="L3340" s="2">
        <v>1</v>
      </c>
      <c r="M3340">
        <v>1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>
        <v>0.33</v>
      </c>
      <c r="F3341">
        <v>0.22</v>
      </c>
      <c r="G3341">
        <v>0</v>
      </c>
      <c r="H3341">
        <v>0.05</v>
      </c>
      <c r="I3341">
        <v>0.6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>
        <v>0.13</v>
      </c>
      <c r="F3342">
        <v>0.18</v>
      </c>
      <c r="G3342">
        <v>0</v>
      </c>
      <c r="H3342">
        <v>0.28999999999999998</v>
      </c>
      <c r="I3342">
        <v>0.6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>
        <v>0.3</v>
      </c>
      <c r="F3343">
        <v>0.24</v>
      </c>
      <c r="G3343">
        <v>0</v>
      </c>
      <c r="H3343">
        <v>0.06</v>
      </c>
      <c r="I3343">
        <v>0.6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>
        <v>0.31</v>
      </c>
      <c r="F3344">
        <v>0.23</v>
      </c>
      <c r="G3344">
        <v>0</v>
      </c>
      <c r="H3344">
        <v>0.06</v>
      </c>
      <c r="I3344">
        <v>0.6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>
        <v>0.28999999999999998</v>
      </c>
      <c r="F3345">
        <v>0.23</v>
      </c>
      <c r="G3345">
        <v>0</v>
      </c>
      <c r="H3345">
        <v>0.08</v>
      </c>
      <c r="I3345">
        <v>0.6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>
        <v>0.5</v>
      </c>
      <c r="F3346">
        <v>0.02</v>
      </c>
      <c r="G3346">
        <v>0</v>
      </c>
      <c r="H3346">
        <v>0.08</v>
      </c>
      <c r="I3346">
        <v>0.6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>
        <v>0.6</v>
      </c>
      <c r="H3347">
        <v>0</v>
      </c>
      <c r="I3347">
        <v>0.6</v>
      </c>
      <c r="J3347">
        <v>1</v>
      </c>
      <c r="K3347">
        <v>1</v>
      </c>
      <c r="L3347" s="2">
        <v>1</v>
      </c>
      <c r="M3347">
        <v>1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>
        <v>0.28999999999999998</v>
      </c>
      <c r="F3348">
        <v>0.23</v>
      </c>
      <c r="G3348">
        <v>0</v>
      </c>
      <c r="H3348">
        <v>0.08</v>
      </c>
      <c r="I3348">
        <v>0.6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>
        <v>0.09</v>
      </c>
      <c r="F3349">
        <v>0.26</v>
      </c>
      <c r="G3349">
        <v>0.23</v>
      </c>
      <c r="H3349">
        <v>0.02</v>
      </c>
      <c r="I3349">
        <v>0.6</v>
      </c>
      <c r="J3349">
        <v>1</v>
      </c>
      <c r="K3349">
        <v>1</v>
      </c>
      <c r="L3349" s="2">
        <v>1</v>
      </c>
      <c r="M3349">
        <v>1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>
        <v>0.37</v>
      </c>
      <c r="F3350">
        <v>0.08</v>
      </c>
      <c r="G3350">
        <v>0.14000000000000001</v>
      </c>
      <c r="H3350">
        <v>0.01</v>
      </c>
      <c r="I3350">
        <v>0.6</v>
      </c>
      <c r="J3350">
        <v>1</v>
      </c>
      <c r="K3350">
        <v>1</v>
      </c>
      <c r="L3350" s="2">
        <v>1</v>
      </c>
      <c r="M3350">
        <v>1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>
        <v>0.28999999999999998</v>
      </c>
      <c r="F3351">
        <v>0.23</v>
      </c>
      <c r="G3351">
        <v>0</v>
      </c>
      <c r="H3351">
        <v>0.08</v>
      </c>
      <c r="I3351">
        <v>0.6</v>
      </c>
      <c r="J3351">
        <v>81</v>
      </c>
      <c r="K3351">
        <v>14</v>
      </c>
      <c r="L3351" s="2">
        <v>1</v>
      </c>
      <c r="M3351">
        <v>1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>
        <v>0.32</v>
      </c>
      <c r="F3352">
        <v>0.23</v>
      </c>
      <c r="G3352">
        <v>0</v>
      </c>
      <c r="H3352">
        <v>0.06</v>
      </c>
      <c r="I3352">
        <v>0.6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>
        <v>0.28000000000000003</v>
      </c>
      <c r="F3353">
        <v>0.25</v>
      </c>
      <c r="G3353">
        <v>0</v>
      </c>
      <c r="H3353">
        <v>0.06</v>
      </c>
      <c r="I3353">
        <v>0.6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>
        <v>2007</v>
      </c>
      <c r="D3354" t="s">
        <v>135</v>
      </c>
      <c r="E3354">
        <v>0.26</v>
      </c>
      <c r="F3354">
        <v>0.28000000000000003</v>
      </c>
      <c r="G3354">
        <v>0</v>
      </c>
      <c r="H3354">
        <v>7.0000000000000007E-2</v>
      </c>
      <c r="I3354">
        <v>0.6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>
        <v>0.51</v>
      </c>
      <c r="F3355">
        <v>0.04</v>
      </c>
      <c r="G3355">
        <v>0</v>
      </c>
      <c r="H3355">
        <v>0.05</v>
      </c>
      <c r="I3355">
        <v>0.6</v>
      </c>
      <c r="J3355">
        <v>1</v>
      </c>
      <c r="K3355">
        <v>1</v>
      </c>
      <c r="L3355" s="2">
        <v>1</v>
      </c>
      <c r="M3355">
        <v>1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>
        <v>0.56000000000000005</v>
      </c>
      <c r="H3356">
        <v>0.04</v>
      </c>
      <c r="I3356">
        <v>0.6</v>
      </c>
      <c r="J3356">
        <v>1</v>
      </c>
      <c r="K3356">
        <v>1</v>
      </c>
      <c r="L3356" s="2">
        <v>1</v>
      </c>
      <c r="M3356">
        <v>1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>
        <v>0.56000000000000005</v>
      </c>
      <c r="H3357">
        <v>0.04</v>
      </c>
      <c r="I3357">
        <v>0.6</v>
      </c>
      <c r="J3357">
        <v>1</v>
      </c>
      <c r="K3357">
        <v>1</v>
      </c>
      <c r="L3357" s="2">
        <v>1</v>
      </c>
      <c r="M3357">
        <v>1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>
        <v>0.32</v>
      </c>
      <c r="F3358">
        <v>0.12</v>
      </c>
      <c r="G3358">
        <v>0.11</v>
      </c>
      <c r="H3358">
        <v>0.04</v>
      </c>
      <c r="I3358">
        <v>0.6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>
        <v>0.37</v>
      </c>
      <c r="F3359">
        <v>0.16</v>
      </c>
      <c r="G3359">
        <v>0.01</v>
      </c>
      <c r="H3359">
        <v>0.06</v>
      </c>
      <c r="I3359">
        <v>0.6</v>
      </c>
      <c r="J3359">
        <v>1</v>
      </c>
      <c r="K3359">
        <v>1</v>
      </c>
      <c r="L3359" s="2">
        <v>1</v>
      </c>
      <c r="M3359">
        <v>1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>
        <v>0.27</v>
      </c>
      <c r="F3360">
        <v>0.27</v>
      </c>
      <c r="G3360">
        <v>0</v>
      </c>
      <c r="H3360">
        <v>0.05</v>
      </c>
      <c r="I3360">
        <v>0.6</v>
      </c>
      <c r="J3360">
        <v>1</v>
      </c>
      <c r="K3360">
        <v>1</v>
      </c>
      <c r="L3360" s="2">
        <v>1</v>
      </c>
      <c r="M3360">
        <v>1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>
        <v>0.33</v>
      </c>
      <c r="F3361">
        <v>0.23</v>
      </c>
      <c r="G3361">
        <v>0</v>
      </c>
      <c r="H3361">
        <v>0.04</v>
      </c>
      <c r="I3361">
        <v>0.6</v>
      </c>
      <c r="J3361">
        <v>1</v>
      </c>
      <c r="K3361">
        <v>1</v>
      </c>
      <c r="L3361" s="2">
        <v>1</v>
      </c>
      <c r="M3361">
        <v>1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>
        <v>0.31</v>
      </c>
      <c r="F3362">
        <v>0.23</v>
      </c>
      <c r="G3362">
        <v>0</v>
      </c>
      <c r="H3362">
        <v>0.06</v>
      </c>
      <c r="I3362">
        <v>0.6</v>
      </c>
      <c r="J3362">
        <v>1</v>
      </c>
      <c r="K3362">
        <v>1</v>
      </c>
      <c r="L3362" s="2">
        <v>1</v>
      </c>
      <c r="M3362">
        <v>1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>
        <v>0.43</v>
      </c>
      <c r="F3363">
        <v>0.09</v>
      </c>
      <c r="G3363">
        <v>0.04</v>
      </c>
      <c r="H3363">
        <v>0.05</v>
      </c>
      <c r="I3363">
        <v>0.6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>
        <v>0.11</v>
      </c>
      <c r="F3364">
        <v>0.13</v>
      </c>
      <c r="G3364">
        <v>0.33</v>
      </c>
      <c r="H3364">
        <v>0.02</v>
      </c>
      <c r="I3364">
        <v>0.6</v>
      </c>
      <c r="J3364">
        <v>1</v>
      </c>
      <c r="K3364">
        <v>1</v>
      </c>
      <c r="L3364" s="2">
        <v>1</v>
      </c>
      <c r="M3364">
        <v>1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>
        <v>0.13</v>
      </c>
      <c r="F3365">
        <v>0.38</v>
      </c>
      <c r="G3365">
        <v>0</v>
      </c>
      <c r="H3365">
        <v>0.09</v>
      </c>
      <c r="I3365">
        <v>0.6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>
        <v>0.6</v>
      </c>
      <c r="H3366">
        <v>0</v>
      </c>
      <c r="I3366">
        <v>0.6</v>
      </c>
      <c r="J3366">
        <v>1</v>
      </c>
      <c r="K3366">
        <v>1</v>
      </c>
      <c r="L3366" s="2">
        <v>1</v>
      </c>
      <c r="M3366">
        <v>1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>
        <v>0.17</v>
      </c>
      <c r="F3367">
        <v>0.34</v>
      </c>
      <c r="G3367">
        <v>0</v>
      </c>
      <c r="H3367">
        <v>0.09</v>
      </c>
      <c r="I3367">
        <v>0.6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>
        <v>0.31</v>
      </c>
      <c r="F3368">
        <v>0.23</v>
      </c>
      <c r="G3368">
        <v>0</v>
      </c>
      <c r="H3368">
        <v>0.05</v>
      </c>
      <c r="I3368">
        <v>0.6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>
        <v>0.23</v>
      </c>
      <c r="F3369">
        <v>0.17</v>
      </c>
      <c r="G3369">
        <v>0.14000000000000001</v>
      </c>
      <c r="H3369">
        <v>0.05</v>
      </c>
      <c r="I3369">
        <v>0.6</v>
      </c>
      <c r="J3369">
        <v>1</v>
      </c>
      <c r="K3369">
        <v>1</v>
      </c>
      <c r="L3369" s="2">
        <v>1</v>
      </c>
      <c r="M3369">
        <v>1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>
        <v>0.56000000000000005</v>
      </c>
      <c r="F3370">
        <v>0</v>
      </c>
      <c r="G3370">
        <v>0</v>
      </c>
      <c r="H3370">
        <v>0.04</v>
      </c>
      <c r="I3370">
        <v>0.6</v>
      </c>
      <c r="J3370">
        <v>1</v>
      </c>
      <c r="K3370">
        <v>1</v>
      </c>
      <c r="L3370" s="2">
        <v>1</v>
      </c>
      <c r="M3370">
        <v>1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>
        <v>0.22</v>
      </c>
      <c r="F3371">
        <v>0.24</v>
      </c>
      <c r="G3371">
        <v>0</v>
      </c>
      <c r="H3371">
        <v>0.14000000000000001</v>
      </c>
      <c r="I3371">
        <v>0.6</v>
      </c>
      <c r="J3371">
        <v>1</v>
      </c>
      <c r="K3371">
        <v>1</v>
      </c>
      <c r="L3371" s="2">
        <v>1</v>
      </c>
      <c r="M3371">
        <v>1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>
        <v>0.31</v>
      </c>
      <c r="F3372">
        <v>0.19</v>
      </c>
      <c r="G3372">
        <v>0</v>
      </c>
      <c r="H3372">
        <v>0.1</v>
      </c>
      <c r="I3372">
        <v>0.6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>
        <v>0.19</v>
      </c>
      <c r="F3373">
        <v>0.31</v>
      </c>
      <c r="G3373">
        <v>0</v>
      </c>
      <c r="H3373">
        <v>0.09</v>
      </c>
      <c r="I3373">
        <v>0.6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>
        <v>0.28999999999999998</v>
      </c>
      <c r="F3374">
        <v>0.23</v>
      </c>
      <c r="G3374">
        <v>0</v>
      </c>
      <c r="H3374">
        <v>0.08</v>
      </c>
      <c r="I3374">
        <v>0.6</v>
      </c>
      <c r="J3374">
        <v>71</v>
      </c>
      <c r="K3374">
        <v>5</v>
      </c>
      <c r="L3374" s="2">
        <v>1</v>
      </c>
      <c r="M3374">
        <v>1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>
        <v>0.6</v>
      </c>
      <c r="H3375">
        <v>0</v>
      </c>
      <c r="I3375">
        <v>0.6</v>
      </c>
      <c r="J3375">
        <v>1</v>
      </c>
      <c r="K3375">
        <v>1</v>
      </c>
      <c r="L3375" s="2">
        <v>1</v>
      </c>
      <c r="M3375">
        <v>1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>
        <v>0.49</v>
      </c>
      <c r="F3376">
        <v>0.03</v>
      </c>
      <c r="G3376">
        <v>0.03</v>
      </c>
      <c r="H3376">
        <v>0.05</v>
      </c>
      <c r="I3376">
        <v>0.6</v>
      </c>
      <c r="J3376">
        <v>1</v>
      </c>
      <c r="K3376">
        <v>1</v>
      </c>
      <c r="L3376" s="2">
        <v>1</v>
      </c>
      <c r="M3376">
        <v>1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>
        <v>0.27</v>
      </c>
      <c r="F3377">
        <v>0.18</v>
      </c>
      <c r="G3377">
        <v>0.05</v>
      </c>
      <c r="H3377">
        <v>0.09</v>
      </c>
      <c r="I3377">
        <v>0.6</v>
      </c>
      <c r="J3377">
        <v>1</v>
      </c>
      <c r="K3377">
        <v>1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>
        <v>0.33</v>
      </c>
      <c r="F3378">
        <v>0.02</v>
      </c>
      <c r="G3378">
        <v>0.21</v>
      </c>
      <c r="H3378">
        <v>0.03</v>
      </c>
      <c r="I3378">
        <v>0.6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>
        <v>0.33</v>
      </c>
      <c r="F3379">
        <v>0.21</v>
      </c>
      <c r="G3379">
        <v>0</v>
      </c>
      <c r="H3379">
        <v>0.05</v>
      </c>
      <c r="I3379">
        <v>0.59</v>
      </c>
      <c r="J3379">
        <v>1</v>
      </c>
      <c r="K3379">
        <v>1</v>
      </c>
      <c r="L3379" s="2">
        <v>1</v>
      </c>
      <c r="M3379">
        <v>1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>
        <v>0.28999999999999998</v>
      </c>
      <c r="F3380">
        <v>0.23</v>
      </c>
      <c r="G3380">
        <v>0</v>
      </c>
      <c r="H3380">
        <v>0.08</v>
      </c>
      <c r="I3380">
        <v>0.59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>
        <v>0.34</v>
      </c>
      <c r="F3381">
        <v>0.2</v>
      </c>
      <c r="G3381">
        <v>0</v>
      </c>
      <c r="H3381">
        <v>0.06</v>
      </c>
      <c r="I3381">
        <v>0.59</v>
      </c>
      <c r="J3381">
        <v>1</v>
      </c>
      <c r="K3381">
        <v>1</v>
      </c>
      <c r="L3381" s="2">
        <v>1</v>
      </c>
      <c r="M3381">
        <v>1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>
        <v>0.59</v>
      </c>
      <c r="H3382">
        <v>0</v>
      </c>
      <c r="I3382">
        <v>0.59</v>
      </c>
      <c r="J3382">
        <v>1</v>
      </c>
      <c r="K3382">
        <v>1</v>
      </c>
      <c r="L3382" s="2">
        <v>1</v>
      </c>
      <c r="M3382">
        <v>1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>
        <v>0.08</v>
      </c>
      <c r="F3383">
        <v>0.35</v>
      </c>
      <c r="G3383">
        <v>0.05</v>
      </c>
      <c r="H3383">
        <v>0.12</v>
      </c>
      <c r="I3383">
        <v>0.59</v>
      </c>
      <c r="J3383">
        <v>1</v>
      </c>
      <c r="K3383">
        <v>1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>
        <v>0.56000000000000005</v>
      </c>
      <c r="H3384">
        <v>0.04</v>
      </c>
      <c r="I3384">
        <v>0.59</v>
      </c>
      <c r="J3384">
        <v>1</v>
      </c>
      <c r="K3384">
        <v>1</v>
      </c>
      <c r="L3384" s="2">
        <v>1</v>
      </c>
      <c r="M3384">
        <v>1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>
        <v>0.34</v>
      </c>
      <c r="F3385">
        <v>0.2</v>
      </c>
      <c r="G3385">
        <v>0</v>
      </c>
      <c r="H3385">
        <v>0.06</v>
      </c>
      <c r="I3385">
        <v>0.59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>
        <v>0.38</v>
      </c>
      <c r="F3386">
        <v>0.14000000000000001</v>
      </c>
      <c r="G3386">
        <v>0</v>
      </c>
      <c r="H3386">
        <v>7.0000000000000007E-2</v>
      </c>
      <c r="I3386">
        <v>0.59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>
        <v>0.33</v>
      </c>
      <c r="F3387">
        <v>0.22</v>
      </c>
      <c r="G3387">
        <v>0</v>
      </c>
      <c r="H3387">
        <v>0.04</v>
      </c>
      <c r="I3387">
        <v>0.59</v>
      </c>
      <c r="J3387">
        <v>1</v>
      </c>
      <c r="K3387">
        <v>1</v>
      </c>
      <c r="L3387" s="2">
        <v>1</v>
      </c>
      <c r="M3387">
        <v>1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>
        <v>0.33</v>
      </c>
      <c r="F3388">
        <v>0.22</v>
      </c>
      <c r="G3388">
        <v>0</v>
      </c>
      <c r="H3388">
        <v>0.04</v>
      </c>
      <c r="I3388">
        <v>0.59</v>
      </c>
      <c r="J3388">
        <v>1</v>
      </c>
      <c r="K3388">
        <v>1</v>
      </c>
      <c r="L3388" s="2">
        <v>1</v>
      </c>
      <c r="M3388">
        <v>1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>
        <v>0.46</v>
      </c>
      <c r="F3389">
        <v>0.12</v>
      </c>
      <c r="G3389">
        <v>0</v>
      </c>
      <c r="H3389">
        <v>0.02</v>
      </c>
      <c r="I3389">
        <v>0.59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>
        <v>0.53</v>
      </c>
      <c r="G3390">
        <v>0</v>
      </c>
      <c r="H3390">
        <v>0.06</v>
      </c>
      <c r="I3390">
        <v>0.59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>
        <v>0.33</v>
      </c>
      <c r="F3391">
        <v>0.22</v>
      </c>
      <c r="G3391">
        <v>0</v>
      </c>
      <c r="H3391">
        <v>0.04</v>
      </c>
      <c r="I3391">
        <v>0.59</v>
      </c>
      <c r="J3391">
        <v>70</v>
      </c>
      <c r="K3391">
        <v>6</v>
      </c>
      <c r="L3391" s="2">
        <v>1</v>
      </c>
      <c r="M3391">
        <v>1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>
        <v>0.55000000000000004</v>
      </c>
      <c r="H3392">
        <v>0.04</v>
      </c>
      <c r="I3392">
        <v>0.59</v>
      </c>
      <c r="J3392">
        <v>1</v>
      </c>
      <c r="K3392">
        <v>1</v>
      </c>
      <c r="L3392" s="2">
        <v>1</v>
      </c>
      <c r="M3392">
        <v>1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>
        <v>0.28999999999999998</v>
      </c>
      <c r="F3393">
        <v>0.23</v>
      </c>
      <c r="G3393">
        <v>0</v>
      </c>
      <c r="H3393">
        <v>0.08</v>
      </c>
      <c r="I3393">
        <v>0.59</v>
      </c>
      <c r="J3393">
        <v>1</v>
      </c>
      <c r="K3393">
        <v>1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>
        <v>0.4</v>
      </c>
      <c r="F3394">
        <v>0.12</v>
      </c>
      <c r="G3394">
        <v>0</v>
      </c>
      <c r="H3394">
        <v>7.0000000000000007E-2</v>
      </c>
      <c r="I3394">
        <v>0.59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>
        <v>0.59</v>
      </c>
      <c r="H3395">
        <v>0</v>
      </c>
      <c r="I3395">
        <v>0.59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>
        <v>0.55000000000000004</v>
      </c>
      <c r="F3396">
        <v>0.03</v>
      </c>
      <c r="G3396">
        <v>0</v>
      </c>
      <c r="H3396">
        <v>0.01</v>
      </c>
      <c r="I3396">
        <v>0.59</v>
      </c>
      <c r="J3396">
        <v>1</v>
      </c>
      <c r="K3396">
        <v>1</v>
      </c>
      <c r="L3396" s="2">
        <v>1</v>
      </c>
      <c r="M3396">
        <v>1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>
        <v>0.21</v>
      </c>
      <c r="F3397">
        <v>0.17</v>
      </c>
      <c r="G3397">
        <v>0.16</v>
      </c>
      <c r="H3397">
        <v>0.06</v>
      </c>
      <c r="I3397">
        <v>0.59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>
        <v>0.44</v>
      </c>
      <c r="F3398">
        <v>0.13</v>
      </c>
      <c r="G3398">
        <v>0</v>
      </c>
      <c r="H3398">
        <v>0.02</v>
      </c>
      <c r="I3398">
        <v>0.59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>
        <v>0.46</v>
      </c>
      <c r="F3399">
        <v>0.12</v>
      </c>
      <c r="G3399">
        <v>0</v>
      </c>
      <c r="H3399">
        <v>0.02</v>
      </c>
      <c r="I3399">
        <v>0.59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>
        <v>0.55000000000000004</v>
      </c>
      <c r="F3400">
        <v>0.03</v>
      </c>
      <c r="G3400">
        <v>0</v>
      </c>
      <c r="H3400">
        <v>0.01</v>
      </c>
      <c r="I3400">
        <v>0.59</v>
      </c>
      <c r="J3400">
        <v>1</v>
      </c>
      <c r="K3400">
        <v>1</v>
      </c>
      <c r="L3400" s="2">
        <v>1</v>
      </c>
      <c r="M3400">
        <v>1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>
        <v>0.15</v>
      </c>
      <c r="F3401">
        <v>0.38</v>
      </c>
      <c r="G3401">
        <v>0</v>
      </c>
      <c r="H3401">
        <v>7.0000000000000007E-2</v>
      </c>
      <c r="I3401">
        <v>0.59</v>
      </c>
      <c r="J3401">
        <v>1</v>
      </c>
      <c r="K3401">
        <v>1</v>
      </c>
      <c r="L3401" s="2">
        <v>1</v>
      </c>
      <c r="M3401">
        <v>1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>
        <v>0.25</v>
      </c>
      <c r="F3402">
        <v>0</v>
      </c>
      <c r="G3402">
        <v>0.31</v>
      </c>
      <c r="H3402">
        <v>0.02</v>
      </c>
      <c r="I3402">
        <v>0.59</v>
      </c>
      <c r="J3402">
        <v>1</v>
      </c>
      <c r="K3402">
        <v>1</v>
      </c>
      <c r="L3402" s="2">
        <v>1</v>
      </c>
      <c r="M3402">
        <v>1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>
        <v>0.32</v>
      </c>
      <c r="F3403">
        <v>0.22</v>
      </c>
      <c r="G3403">
        <v>0</v>
      </c>
      <c r="H3403">
        <v>0.05</v>
      </c>
      <c r="I3403">
        <v>0.59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>
        <v>0.47</v>
      </c>
      <c r="F3404">
        <v>0.11</v>
      </c>
      <c r="G3404">
        <v>0</v>
      </c>
      <c r="H3404">
        <v>0.01</v>
      </c>
      <c r="I3404">
        <v>0.59</v>
      </c>
      <c r="J3404">
        <v>1</v>
      </c>
      <c r="K3404">
        <v>1</v>
      </c>
      <c r="L3404" s="2">
        <v>1</v>
      </c>
      <c r="M3404">
        <v>1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>
        <v>0.47</v>
      </c>
      <c r="F3405">
        <v>0.11</v>
      </c>
      <c r="G3405">
        <v>0</v>
      </c>
      <c r="H3405">
        <v>0.01</v>
      </c>
      <c r="I3405">
        <v>0.59</v>
      </c>
      <c r="J3405">
        <v>1</v>
      </c>
      <c r="K3405">
        <v>1</v>
      </c>
      <c r="L3405" s="2">
        <v>1</v>
      </c>
      <c r="M3405">
        <v>1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>
        <v>0.15</v>
      </c>
      <c r="F3406">
        <v>0.34</v>
      </c>
      <c r="G3406">
        <v>0</v>
      </c>
      <c r="H3406">
        <v>0.1</v>
      </c>
      <c r="I3406">
        <v>0.59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>
        <v>0.54</v>
      </c>
      <c r="F3407">
        <v>0</v>
      </c>
      <c r="G3407">
        <v>0</v>
      </c>
      <c r="H3407">
        <v>0.04</v>
      </c>
      <c r="I3407">
        <v>0.59</v>
      </c>
      <c r="J3407">
        <v>1</v>
      </c>
      <c r="K3407">
        <v>1</v>
      </c>
      <c r="L3407" s="2">
        <v>1</v>
      </c>
      <c r="M3407">
        <v>1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>
        <v>0.36</v>
      </c>
      <c r="F3408">
        <v>0.08</v>
      </c>
      <c r="G3408">
        <v>0.14000000000000001</v>
      </c>
      <c r="H3408">
        <v>0.02</v>
      </c>
      <c r="I3408">
        <v>0.59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>
        <v>0.59</v>
      </c>
      <c r="H3409">
        <v>0</v>
      </c>
      <c r="I3409">
        <v>0.59</v>
      </c>
      <c r="J3409">
        <v>1</v>
      </c>
      <c r="K3409">
        <v>1</v>
      </c>
      <c r="L3409" s="2">
        <v>1</v>
      </c>
      <c r="M3409">
        <v>1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>
        <v>0.13</v>
      </c>
      <c r="F3410">
        <v>0.22</v>
      </c>
      <c r="G3410">
        <v>0.01</v>
      </c>
      <c r="H3410">
        <v>0.23</v>
      </c>
      <c r="I3410">
        <v>0.59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>
        <v>0.38</v>
      </c>
      <c r="F3411">
        <v>0.17</v>
      </c>
      <c r="G3411">
        <v>0</v>
      </c>
      <c r="H3411">
        <v>0.05</v>
      </c>
      <c r="I3411">
        <v>0.59</v>
      </c>
      <c r="J3411">
        <v>1</v>
      </c>
      <c r="K3411">
        <v>1</v>
      </c>
      <c r="L3411" s="2">
        <v>1</v>
      </c>
      <c r="M3411">
        <v>1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>
        <v>0.25</v>
      </c>
      <c r="F3412">
        <v>0.27</v>
      </c>
      <c r="G3412">
        <v>0</v>
      </c>
      <c r="H3412">
        <v>0.06</v>
      </c>
      <c r="I3412">
        <v>0.59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>
        <v>0.33</v>
      </c>
      <c r="F3413">
        <v>0.22</v>
      </c>
      <c r="G3413">
        <v>0</v>
      </c>
      <c r="H3413">
        <v>0.04</v>
      </c>
      <c r="I3413">
        <v>0.59</v>
      </c>
      <c r="J3413">
        <v>1</v>
      </c>
      <c r="K3413">
        <v>1</v>
      </c>
      <c r="L3413" s="2">
        <v>1</v>
      </c>
      <c r="M3413">
        <v>1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>
        <v>0.17</v>
      </c>
      <c r="F3414">
        <v>0.27</v>
      </c>
      <c r="G3414">
        <v>0.05</v>
      </c>
      <c r="H3414">
        <v>0.1</v>
      </c>
      <c r="I3414">
        <v>0.59</v>
      </c>
      <c r="J3414">
        <v>1</v>
      </c>
      <c r="K3414">
        <v>1</v>
      </c>
      <c r="L3414" s="2">
        <v>1</v>
      </c>
      <c r="M3414">
        <v>1</v>
      </c>
    </row>
    <row r="3415" spans="1:13" x14ac:dyDescent="0.3">
      <c r="A3415" t="s">
        <v>939</v>
      </c>
      <c r="B3415" t="s">
        <v>118</v>
      </c>
      <c r="C3415">
        <v>2005</v>
      </c>
      <c r="D3415" t="s">
        <v>18</v>
      </c>
      <c r="E3415">
        <v>0.54</v>
      </c>
      <c r="F3415">
        <v>0</v>
      </c>
      <c r="G3415">
        <v>0.01</v>
      </c>
      <c r="H3415">
        <v>0.03</v>
      </c>
      <c r="I3415">
        <v>0.59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>
        <v>0.31</v>
      </c>
      <c r="F3416">
        <v>0.22</v>
      </c>
      <c r="G3416">
        <v>0</v>
      </c>
      <c r="H3416">
        <v>0.06</v>
      </c>
      <c r="I3416">
        <v>0.59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>
        <v>0.28999999999999998</v>
      </c>
      <c r="F3417">
        <v>0.22</v>
      </c>
      <c r="G3417">
        <v>0</v>
      </c>
      <c r="H3417">
        <v>0.08</v>
      </c>
      <c r="I3417">
        <v>0.59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>
        <v>0.14000000000000001</v>
      </c>
      <c r="F3418">
        <v>0.12</v>
      </c>
      <c r="G3418">
        <v>0.27</v>
      </c>
      <c r="H3418">
        <v>0.05</v>
      </c>
      <c r="I3418">
        <v>0.59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>
        <v>0.34</v>
      </c>
      <c r="F3419">
        <v>0.13</v>
      </c>
      <c r="G3419">
        <v>0.11</v>
      </c>
      <c r="H3419">
        <v>0.01</v>
      </c>
      <c r="I3419">
        <v>0.59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>
        <v>0.28999999999999998</v>
      </c>
      <c r="F3420">
        <v>0.22</v>
      </c>
      <c r="G3420">
        <v>0</v>
      </c>
      <c r="H3420">
        <v>7.0000000000000007E-2</v>
      </c>
      <c r="I3420">
        <v>0.59</v>
      </c>
      <c r="J3420">
        <v>1</v>
      </c>
      <c r="K3420">
        <v>1</v>
      </c>
      <c r="L3420" s="2">
        <v>1</v>
      </c>
      <c r="M3420">
        <v>1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>
        <v>0.35</v>
      </c>
      <c r="F3421">
        <v>0.13</v>
      </c>
      <c r="G3421">
        <v>0</v>
      </c>
      <c r="H3421">
        <v>0.1</v>
      </c>
      <c r="I3421">
        <v>0.59</v>
      </c>
      <c r="J3421">
        <v>1</v>
      </c>
      <c r="K3421">
        <v>1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>
        <v>0.24</v>
      </c>
      <c r="F3422">
        <v>0.28000000000000003</v>
      </c>
      <c r="G3422">
        <v>0</v>
      </c>
      <c r="H3422">
        <v>0.06</v>
      </c>
      <c r="I3422">
        <v>0.59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>
        <v>0.59</v>
      </c>
      <c r="H3423">
        <v>0</v>
      </c>
      <c r="I3423">
        <v>0.59</v>
      </c>
      <c r="J3423">
        <v>1</v>
      </c>
      <c r="K3423">
        <v>1</v>
      </c>
      <c r="L3423" s="2">
        <v>1</v>
      </c>
      <c r="M3423">
        <v>1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>
        <v>0.17</v>
      </c>
      <c r="F3424">
        <v>0.18</v>
      </c>
      <c r="G3424">
        <v>0.2</v>
      </c>
      <c r="H3424">
        <v>0.04</v>
      </c>
      <c r="I3424">
        <v>0.59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>
        <v>0.3</v>
      </c>
      <c r="F3425">
        <v>0.22</v>
      </c>
      <c r="G3425">
        <v>0</v>
      </c>
      <c r="H3425">
        <v>0.06</v>
      </c>
      <c r="I3425">
        <v>0.59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>
        <v>0.28999999999999998</v>
      </c>
      <c r="F3426">
        <v>0.21</v>
      </c>
      <c r="G3426">
        <v>0</v>
      </c>
      <c r="H3426">
        <v>0.09</v>
      </c>
      <c r="I3426">
        <v>0.59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>
        <v>0.22</v>
      </c>
      <c r="F3427">
        <v>0.17</v>
      </c>
      <c r="G3427">
        <v>0.14000000000000001</v>
      </c>
      <c r="H3427">
        <v>0.06</v>
      </c>
      <c r="I3427">
        <v>0.57999999999999996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>
        <v>0.25</v>
      </c>
      <c r="F3428">
        <v>0.25</v>
      </c>
      <c r="G3428">
        <v>0</v>
      </c>
      <c r="H3428">
        <v>0.08</v>
      </c>
      <c r="I3428">
        <v>0.57999999999999996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>
        <v>0.28999999999999998</v>
      </c>
      <c r="F3429">
        <v>0.22</v>
      </c>
      <c r="G3429">
        <v>0</v>
      </c>
      <c r="H3429">
        <v>7.0000000000000007E-2</v>
      </c>
      <c r="I3429">
        <v>0.57999999999999996</v>
      </c>
      <c r="J3429">
        <v>1</v>
      </c>
      <c r="K3429">
        <v>1</v>
      </c>
      <c r="L3429" s="2">
        <v>1</v>
      </c>
      <c r="M3429">
        <v>1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>
        <v>0.39</v>
      </c>
      <c r="F3430">
        <v>0.02</v>
      </c>
      <c r="G3430">
        <v>0.13</v>
      </c>
      <c r="H3430">
        <v>0.04</v>
      </c>
      <c r="I3430">
        <v>0.57999999999999996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>
        <v>0.21</v>
      </c>
      <c r="F3431">
        <v>0.23</v>
      </c>
      <c r="G3431">
        <v>0</v>
      </c>
      <c r="H3431">
        <v>0.14000000000000001</v>
      </c>
      <c r="I3431">
        <v>0.57999999999999996</v>
      </c>
      <c r="J3431">
        <v>1</v>
      </c>
      <c r="K3431">
        <v>1</v>
      </c>
      <c r="L3431" s="2">
        <v>1</v>
      </c>
      <c r="M3431">
        <v>1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>
        <v>0.39</v>
      </c>
      <c r="F3432">
        <v>0.13</v>
      </c>
      <c r="G3432">
        <v>0.02</v>
      </c>
      <c r="H3432">
        <v>0.04</v>
      </c>
      <c r="I3432">
        <v>0.57999999999999996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>
        <v>0.55000000000000004</v>
      </c>
      <c r="H3433">
        <v>0.04</v>
      </c>
      <c r="I3433">
        <v>0.57999999999999996</v>
      </c>
      <c r="J3433">
        <v>1</v>
      </c>
      <c r="K3433">
        <v>1</v>
      </c>
      <c r="L3433" s="2">
        <v>1</v>
      </c>
      <c r="M3433">
        <v>1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>
        <v>0.28999999999999998</v>
      </c>
      <c r="F3434">
        <v>0.19</v>
      </c>
      <c r="G3434">
        <v>7.0000000000000007E-2</v>
      </c>
      <c r="H3434">
        <v>0.04</v>
      </c>
      <c r="I3434">
        <v>0.57999999999999996</v>
      </c>
      <c r="J3434">
        <v>1</v>
      </c>
      <c r="K3434">
        <v>1</v>
      </c>
      <c r="L3434" s="2">
        <v>1</v>
      </c>
      <c r="M3434">
        <v>1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>
        <v>0.55000000000000004</v>
      </c>
      <c r="F3435">
        <v>0.03</v>
      </c>
      <c r="G3435">
        <v>0</v>
      </c>
      <c r="H3435">
        <v>0.01</v>
      </c>
      <c r="I3435">
        <v>0.57999999999999996</v>
      </c>
      <c r="J3435">
        <v>1</v>
      </c>
      <c r="K3435">
        <v>1</v>
      </c>
      <c r="L3435" s="2">
        <v>1</v>
      </c>
      <c r="M3435">
        <v>1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>
        <v>0.06</v>
      </c>
      <c r="F3436">
        <v>0.04</v>
      </c>
      <c r="G3436">
        <v>0.47</v>
      </c>
      <c r="H3436">
        <v>0.01</v>
      </c>
      <c r="I3436">
        <v>0.57999999999999996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>
        <v>0.18</v>
      </c>
      <c r="F3437">
        <v>0.34</v>
      </c>
      <c r="G3437">
        <v>0</v>
      </c>
      <c r="H3437">
        <v>7.0000000000000007E-2</v>
      </c>
      <c r="I3437">
        <v>0.57999999999999996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>
        <v>0.15</v>
      </c>
      <c r="F3438">
        <v>0.37</v>
      </c>
      <c r="G3438">
        <v>0</v>
      </c>
      <c r="H3438">
        <v>7.0000000000000007E-2</v>
      </c>
      <c r="I3438">
        <v>0.57999999999999996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>
        <v>0.36</v>
      </c>
      <c r="F3439">
        <v>0.17</v>
      </c>
      <c r="G3439">
        <v>0</v>
      </c>
      <c r="H3439">
        <v>0.05</v>
      </c>
      <c r="I3439">
        <v>0.57999999999999996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>
        <v>0.49</v>
      </c>
      <c r="F3440">
        <v>0.02</v>
      </c>
      <c r="G3440">
        <v>0</v>
      </c>
      <c r="H3440">
        <v>0.08</v>
      </c>
      <c r="I3440">
        <v>0.57999999999999996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>
        <v>0.5</v>
      </c>
      <c r="F3441">
        <v>0.04</v>
      </c>
      <c r="G3441">
        <v>0</v>
      </c>
      <c r="H3441">
        <v>0.04</v>
      </c>
      <c r="I3441">
        <v>0.57999999999999996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>
        <v>0.31</v>
      </c>
      <c r="F3442">
        <v>0.23</v>
      </c>
      <c r="G3442">
        <v>0</v>
      </c>
      <c r="H3442">
        <v>0.04</v>
      </c>
      <c r="I3442">
        <v>0.57999999999999996</v>
      </c>
      <c r="J3442">
        <v>1</v>
      </c>
      <c r="K3442">
        <v>1</v>
      </c>
      <c r="L3442" s="2">
        <v>1</v>
      </c>
      <c r="M3442">
        <v>1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>
        <v>0.54</v>
      </c>
      <c r="F3443">
        <v>0</v>
      </c>
      <c r="G3443">
        <v>0</v>
      </c>
      <c r="H3443">
        <v>0.04</v>
      </c>
      <c r="I3443">
        <v>0.57999999999999996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>
        <v>0.2</v>
      </c>
      <c r="F3444">
        <v>0.33</v>
      </c>
      <c r="G3444">
        <v>0</v>
      </c>
      <c r="H3444">
        <v>0.05</v>
      </c>
      <c r="I3444">
        <v>0.57999999999999996</v>
      </c>
      <c r="J3444">
        <v>1</v>
      </c>
      <c r="K3444">
        <v>1</v>
      </c>
      <c r="L3444" s="2">
        <v>1</v>
      </c>
      <c r="M3444">
        <v>1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>
        <v>0.54</v>
      </c>
      <c r="F3445">
        <v>0</v>
      </c>
      <c r="G3445">
        <v>0</v>
      </c>
      <c r="H3445">
        <v>0.04</v>
      </c>
      <c r="I3445">
        <v>0.57999999999999996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>
        <v>0.55000000000000004</v>
      </c>
      <c r="F3446">
        <v>0</v>
      </c>
      <c r="G3446">
        <v>0</v>
      </c>
      <c r="H3446">
        <v>0.04</v>
      </c>
      <c r="I3446">
        <v>0.57999999999999996</v>
      </c>
      <c r="J3446">
        <v>1</v>
      </c>
      <c r="K3446">
        <v>1</v>
      </c>
      <c r="L3446" s="2">
        <v>1</v>
      </c>
      <c r="M3446">
        <v>1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>
        <v>0.38</v>
      </c>
      <c r="F3447">
        <v>0.15</v>
      </c>
      <c r="G3447">
        <v>0</v>
      </c>
      <c r="H3447">
        <v>0.05</v>
      </c>
      <c r="I3447">
        <v>0.57999999999999996</v>
      </c>
      <c r="J3447">
        <v>1</v>
      </c>
      <c r="K3447">
        <v>1</v>
      </c>
      <c r="L3447" s="2">
        <v>1</v>
      </c>
      <c r="M3447">
        <v>1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>
        <v>0.38</v>
      </c>
      <c r="F3448">
        <v>0.15</v>
      </c>
      <c r="G3448">
        <v>0</v>
      </c>
      <c r="H3448">
        <v>0.05</v>
      </c>
      <c r="I3448">
        <v>0.57999999999999996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>
        <v>0.32</v>
      </c>
      <c r="F3449">
        <v>0.22</v>
      </c>
      <c r="G3449">
        <v>0</v>
      </c>
      <c r="H3449">
        <v>0.04</v>
      </c>
      <c r="I3449">
        <v>0.57999999999999996</v>
      </c>
      <c r="J3449">
        <v>1</v>
      </c>
      <c r="K3449">
        <v>1</v>
      </c>
      <c r="L3449" s="2">
        <v>1</v>
      </c>
      <c r="M3449">
        <v>1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>
        <v>0.38</v>
      </c>
      <c r="F3450">
        <v>0.15</v>
      </c>
      <c r="G3450">
        <v>0</v>
      </c>
      <c r="H3450">
        <v>0.05</v>
      </c>
      <c r="I3450">
        <v>0.57999999999999996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>
        <v>0.28000000000000003</v>
      </c>
      <c r="F3451">
        <v>0.22</v>
      </c>
      <c r="G3451">
        <v>0</v>
      </c>
      <c r="H3451">
        <v>7.0000000000000007E-2</v>
      </c>
      <c r="I3451">
        <v>0.57999999999999996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>
        <v>0.31</v>
      </c>
      <c r="F3452">
        <v>0.21</v>
      </c>
      <c r="G3452">
        <v>0</v>
      </c>
      <c r="H3452">
        <v>0.06</v>
      </c>
      <c r="I3452">
        <v>0.57999999999999996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>
        <v>0.31</v>
      </c>
      <c r="F3453">
        <v>0.19</v>
      </c>
      <c r="G3453">
        <v>0.02</v>
      </c>
      <c r="H3453">
        <v>0.06</v>
      </c>
      <c r="I3453">
        <v>0.57999999999999996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>
        <v>0.22</v>
      </c>
      <c r="F3454">
        <v>0.24</v>
      </c>
      <c r="G3454">
        <v>0.04</v>
      </c>
      <c r="H3454">
        <v>0.08</v>
      </c>
      <c r="I3454">
        <v>0.57999999999999996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>
        <v>0.28000000000000003</v>
      </c>
      <c r="F3455">
        <v>0</v>
      </c>
      <c r="G3455">
        <v>0.27</v>
      </c>
      <c r="H3455">
        <v>0.03</v>
      </c>
      <c r="I3455">
        <v>0.57999999999999996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>
        <v>0.53</v>
      </c>
      <c r="F3456">
        <v>0</v>
      </c>
      <c r="G3456">
        <v>0</v>
      </c>
      <c r="H3456">
        <v>0.04</v>
      </c>
      <c r="I3456">
        <v>0.57999999999999996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>
        <v>0.06</v>
      </c>
      <c r="F3457">
        <v>0.3</v>
      </c>
      <c r="G3457">
        <v>0.19</v>
      </c>
      <c r="H3457">
        <v>0.03</v>
      </c>
      <c r="I3457">
        <v>0.57999999999999996</v>
      </c>
      <c r="J3457">
        <v>1</v>
      </c>
      <c r="K3457">
        <v>1</v>
      </c>
      <c r="L3457" s="2">
        <v>1</v>
      </c>
      <c r="M3457">
        <v>1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>
        <v>0.15</v>
      </c>
      <c r="F3458">
        <v>0.39</v>
      </c>
      <c r="G3458">
        <v>0</v>
      </c>
      <c r="H3458">
        <v>0.03</v>
      </c>
      <c r="I3458">
        <v>0.57999999999999996</v>
      </c>
      <c r="J3458">
        <v>1</v>
      </c>
      <c r="K3458">
        <v>1</v>
      </c>
      <c r="L3458" s="2">
        <v>1</v>
      </c>
      <c r="M3458">
        <v>1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>
        <v>0.14000000000000001</v>
      </c>
      <c r="F3459">
        <v>0.4</v>
      </c>
      <c r="G3459">
        <v>0</v>
      </c>
      <c r="H3459">
        <v>0.04</v>
      </c>
      <c r="I3459">
        <v>0.57999999999999996</v>
      </c>
      <c r="J3459">
        <v>1</v>
      </c>
      <c r="K3459">
        <v>1</v>
      </c>
      <c r="L3459" s="2">
        <v>1</v>
      </c>
      <c r="M3459">
        <v>1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>
        <v>0.36</v>
      </c>
      <c r="F3460">
        <v>0.15</v>
      </c>
      <c r="G3460">
        <v>0</v>
      </c>
      <c r="H3460">
        <v>7.0000000000000007E-2</v>
      </c>
      <c r="I3460">
        <v>0.57999999999999996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>
        <v>2002</v>
      </c>
      <c r="D3461" t="s">
        <v>34</v>
      </c>
      <c r="E3461">
        <v>0.28000000000000003</v>
      </c>
      <c r="F3461">
        <v>0.22</v>
      </c>
      <c r="G3461">
        <v>0</v>
      </c>
      <c r="H3461">
        <v>7.0000000000000007E-2</v>
      </c>
      <c r="I3461">
        <v>0.57999999999999996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>
        <v>0.28000000000000003</v>
      </c>
      <c r="F3462">
        <v>0.22</v>
      </c>
      <c r="G3462">
        <v>0</v>
      </c>
      <c r="H3462">
        <v>7.0000000000000007E-2</v>
      </c>
      <c r="I3462">
        <v>0.57999999999999996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>
        <v>0.23</v>
      </c>
      <c r="F3463">
        <v>0.16</v>
      </c>
      <c r="G3463">
        <v>0.16</v>
      </c>
      <c r="H3463">
        <v>0.04</v>
      </c>
      <c r="I3463">
        <v>0.57999999999999996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>
        <v>0.54</v>
      </c>
      <c r="H3464">
        <v>0.04</v>
      </c>
      <c r="I3464">
        <v>0.57999999999999996</v>
      </c>
      <c r="J3464">
        <v>1</v>
      </c>
      <c r="K3464">
        <v>1</v>
      </c>
      <c r="L3464" s="2">
        <v>1</v>
      </c>
      <c r="M3464">
        <v>1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>
        <v>0.33</v>
      </c>
      <c r="F3465">
        <v>0.22</v>
      </c>
      <c r="G3465">
        <v>0</v>
      </c>
      <c r="H3465">
        <v>0.03</v>
      </c>
      <c r="I3465">
        <v>0.57999999999999996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>
        <v>0.28000000000000003</v>
      </c>
      <c r="F3466">
        <v>0.22</v>
      </c>
      <c r="G3466">
        <v>0</v>
      </c>
      <c r="H3466">
        <v>7.0000000000000007E-2</v>
      </c>
      <c r="I3466">
        <v>0.57999999999999996</v>
      </c>
      <c r="J3466">
        <v>1</v>
      </c>
      <c r="K3466">
        <v>1</v>
      </c>
      <c r="L3466" s="2">
        <v>1</v>
      </c>
      <c r="M3466">
        <v>1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>
        <v>0.32</v>
      </c>
      <c r="F3467">
        <v>0.22</v>
      </c>
      <c r="G3467">
        <v>0</v>
      </c>
      <c r="H3467">
        <v>0.04</v>
      </c>
      <c r="I3467">
        <v>0.57999999999999996</v>
      </c>
      <c r="J3467">
        <v>1</v>
      </c>
      <c r="K3467">
        <v>1</v>
      </c>
      <c r="L3467" s="2">
        <v>1</v>
      </c>
      <c r="M3467">
        <v>1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>
        <v>0.42</v>
      </c>
      <c r="F3468">
        <v>0.15</v>
      </c>
      <c r="G3468">
        <v>0</v>
      </c>
      <c r="H3468">
        <v>0.01</v>
      </c>
      <c r="I3468">
        <v>0.57999999999999996</v>
      </c>
      <c r="J3468">
        <v>1</v>
      </c>
      <c r="K3468">
        <v>1</v>
      </c>
      <c r="L3468" s="2">
        <v>1</v>
      </c>
      <c r="M3468">
        <v>1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>
        <v>0.14000000000000001</v>
      </c>
      <c r="F3469">
        <v>0.37</v>
      </c>
      <c r="G3469">
        <v>0</v>
      </c>
      <c r="H3469">
        <v>7.0000000000000007E-2</v>
      </c>
      <c r="I3469">
        <v>0.57999999999999996</v>
      </c>
      <c r="J3469">
        <v>1</v>
      </c>
      <c r="K3469">
        <v>1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>
        <v>0.05</v>
      </c>
      <c r="F3470">
        <v>0.02</v>
      </c>
      <c r="G3470">
        <v>0.5</v>
      </c>
      <c r="H3470">
        <v>0.01</v>
      </c>
      <c r="I3470">
        <v>0.57999999999999996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>
        <v>0.28000000000000003</v>
      </c>
      <c r="F3471">
        <v>0.22</v>
      </c>
      <c r="G3471">
        <v>0</v>
      </c>
      <c r="H3471">
        <v>7.0000000000000007E-2</v>
      </c>
      <c r="I3471">
        <v>0.57999999999999996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>
        <v>0.32</v>
      </c>
      <c r="F3472">
        <v>0.22</v>
      </c>
      <c r="G3472">
        <v>0</v>
      </c>
      <c r="H3472">
        <v>0.04</v>
      </c>
      <c r="I3472">
        <v>0.57999999999999996</v>
      </c>
      <c r="J3472">
        <v>1</v>
      </c>
      <c r="K3472">
        <v>1</v>
      </c>
      <c r="L3472" s="2">
        <v>1</v>
      </c>
      <c r="M3472">
        <v>1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>
        <v>0.57999999999999996</v>
      </c>
      <c r="H3473">
        <v>0</v>
      </c>
      <c r="I3473">
        <v>0.57999999999999996</v>
      </c>
      <c r="J3473">
        <v>1</v>
      </c>
      <c r="K3473">
        <v>1</v>
      </c>
      <c r="L3473" s="2">
        <v>1</v>
      </c>
      <c r="M3473">
        <v>1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>
        <v>0.22</v>
      </c>
      <c r="F3474">
        <v>0.1</v>
      </c>
      <c r="G3474">
        <v>0.23</v>
      </c>
      <c r="H3474">
        <v>0.03</v>
      </c>
      <c r="I3474">
        <v>0.57999999999999996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>
        <v>0.14000000000000001</v>
      </c>
      <c r="F3475">
        <v>0.34</v>
      </c>
      <c r="G3475">
        <v>0</v>
      </c>
      <c r="H3475">
        <v>0.1</v>
      </c>
      <c r="I3475">
        <v>0.57999999999999996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>
        <v>0.57999999999999996</v>
      </c>
      <c r="H3476">
        <v>0</v>
      </c>
      <c r="I3476">
        <v>0.57999999999999996</v>
      </c>
      <c r="J3476">
        <v>1</v>
      </c>
      <c r="K3476">
        <v>1</v>
      </c>
      <c r="L3476" s="2">
        <v>1</v>
      </c>
      <c r="M3476">
        <v>1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>
        <v>0.16</v>
      </c>
      <c r="F3477">
        <v>0.32</v>
      </c>
      <c r="G3477">
        <v>0.02</v>
      </c>
      <c r="H3477">
        <v>0.08</v>
      </c>
      <c r="I3477">
        <v>0.57999999999999996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>
        <v>0.32</v>
      </c>
      <c r="F3478">
        <v>0.22</v>
      </c>
      <c r="G3478">
        <v>0</v>
      </c>
      <c r="H3478">
        <v>0.04</v>
      </c>
      <c r="I3478">
        <v>0.57999999999999996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>
        <v>0.45</v>
      </c>
      <c r="F3479">
        <v>0.12</v>
      </c>
      <c r="G3479">
        <v>0</v>
      </c>
      <c r="H3479">
        <v>0.02</v>
      </c>
      <c r="I3479">
        <v>0.57999999999999996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>
        <v>0.52</v>
      </c>
      <c r="F3480">
        <v>0.02</v>
      </c>
      <c r="G3480">
        <v>0</v>
      </c>
      <c r="H3480">
        <v>0.04</v>
      </c>
      <c r="I3480">
        <v>0.57999999999999996</v>
      </c>
      <c r="J3480">
        <v>1</v>
      </c>
      <c r="K3480">
        <v>1</v>
      </c>
      <c r="L3480" s="2">
        <v>1</v>
      </c>
      <c r="M3480">
        <v>1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>
        <v>0.28000000000000003</v>
      </c>
      <c r="F3481">
        <v>0.22</v>
      </c>
      <c r="G3481">
        <v>0</v>
      </c>
      <c r="H3481">
        <v>7.0000000000000007E-2</v>
      </c>
      <c r="I3481">
        <v>0.57999999999999996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>
        <v>0.48</v>
      </c>
      <c r="F3482">
        <v>0.02</v>
      </c>
      <c r="G3482">
        <v>0</v>
      </c>
      <c r="H3482">
        <v>0.08</v>
      </c>
      <c r="I3482">
        <v>0.57999999999999996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>
        <v>0.32</v>
      </c>
      <c r="F3483">
        <v>0.22</v>
      </c>
      <c r="G3483">
        <v>0</v>
      </c>
      <c r="H3483">
        <v>0.04</v>
      </c>
      <c r="I3483">
        <v>0.57999999999999996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>
        <v>0.55000000000000004</v>
      </c>
      <c r="F3484">
        <v>0.02</v>
      </c>
      <c r="G3484">
        <v>0</v>
      </c>
      <c r="H3484">
        <v>0</v>
      </c>
      <c r="I3484">
        <v>0.57999999999999996</v>
      </c>
      <c r="J3484">
        <v>1</v>
      </c>
      <c r="K3484">
        <v>1</v>
      </c>
      <c r="L3484" s="2">
        <v>1</v>
      </c>
      <c r="M3484">
        <v>1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>
        <v>0.5</v>
      </c>
      <c r="F3485">
        <v>0.03</v>
      </c>
      <c r="G3485">
        <v>0</v>
      </c>
      <c r="H3485">
        <v>0.04</v>
      </c>
      <c r="I3485">
        <v>0.57999999999999996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>
        <v>0.1</v>
      </c>
      <c r="F3486">
        <v>0.2</v>
      </c>
      <c r="G3486">
        <v>0.22</v>
      </c>
      <c r="H3486">
        <v>0.06</v>
      </c>
      <c r="I3486">
        <v>0.57999999999999996</v>
      </c>
      <c r="J3486">
        <v>1</v>
      </c>
      <c r="K3486">
        <v>1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>
        <v>7.0000000000000007E-2</v>
      </c>
      <c r="F3487">
        <v>0.44</v>
      </c>
      <c r="G3487">
        <v>0</v>
      </c>
      <c r="H3487">
        <v>7.0000000000000007E-2</v>
      </c>
      <c r="I3487">
        <v>0.57999999999999996</v>
      </c>
      <c r="J3487">
        <v>1</v>
      </c>
      <c r="K3487">
        <v>1</v>
      </c>
      <c r="L3487" s="2">
        <v>1</v>
      </c>
      <c r="M3487">
        <v>1</v>
      </c>
    </row>
    <row r="3488" spans="1:13" x14ac:dyDescent="0.3">
      <c r="A3488" t="s">
        <v>1326</v>
      </c>
      <c r="B3488" t="s">
        <v>496</v>
      </c>
      <c r="C3488">
        <v>2001</v>
      </c>
      <c r="D3488" t="s">
        <v>18</v>
      </c>
      <c r="E3488">
        <v>0.53</v>
      </c>
      <c r="F3488">
        <v>0.02</v>
      </c>
      <c r="G3488">
        <v>0</v>
      </c>
      <c r="H3488">
        <v>0.03</v>
      </c>
      <c r="I3488">
        <v>0.57999999999999996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>
        <v>0.28000000000000003</v>
      </c>
      <c r="F3489">
        <v>0.22</v>
      </c>
      <c r="G3489">
        <v>0</v>
      </c>
      <c r="H3489">
        <v>7.0000000000000007E-2</v>
      </c>
      <c r="I3489">
        <v>0.57999999999999996</v>
      </c>
      <c r="J3489">
        <v>1</v>
      </c>
      <c r="K3489">
        <v>1</v>
      </c>
      <c r="L3489" s="2">
        <v>1</v>
      </c>
      <c r="M3489">
        <v>1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>
        <v>0.35</v>
      </c>
      <c r="F3490">
        <v>0.18</v>
      </c>
      <c r="G3490">
        <v>0</v>
      </c>
      <c r="H3490">
        <v>0.05</v>
      </c>
      <c r="I3490">
        <v>0.56999999999999995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>
        <v>0.24</v>
      </c>
      <c r="F3491">
        <v>0.16</v>
      </c>
      <c r="G3491">
        <v>0.13</v>
      </c>
      <c r="H3491">
        <v>0.04</v>
      </c>
      <c r="I3491">
        <v>0.56999999999999995</v>
      </c>
      <c r="J3491">
        <v>1</v>
      </c>
      <c r="K3491">
        <v>1</v>
      </c>
      <c r="L3491" s="2">
        <v>1</v>
      </c>
      <c r="M3491">
        <v>1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>
        <v>0.32</v>
      </c>
      <c r="F3492">
        <v>0.24</v>
      </c>
      <c r="G3492">
        <v>0</v>
      </c>
      <c r="H3492">
        <v>0.02</v>
      </c>
      <c r="I3492">
        <v>0.56999999999999995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>
        <v>0.28000000000000003</v>
      </c>
      <c r="F3493">
        <v>0.22</v>
      </c>
      <c r="G3493">
        <v>0</v>
      </c>
      <c r="H3493">
        <v>7.0000000000000007E-2</v>
      </c>
      <c r="I3493">
        <v>0.56999999999999995</v>
      </c>
      <c r="J3493">
        <v>1</v>
      </c>
      <c r="K3493">
        <v>1</v>
      </c>
      <c r="L3493" s="2">
        <v>1</v>
      </c>
      <c r="M3493">
        <v>1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>
        <v>0.41</v>
      </c>
      <c r="F3494">
        <v>0.15</v>
      </c>
      <c r="G3494">
        <v>0</v>
      </c>
      <c r="H3494">
        <v>0.01</v>
      </c>
      <c r="I3494">
        <v>0.56999999999999995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>
        <v>0.53</v>
      </c>
      <c r="F3495">
        <v>0</v>
      </c>
      <c r="G3495">
        <v>0</v>
      </c>
      <c r="H3495">
        <v>0.04</v>
      </c>
      <c r="I3495">
        <v>0.56999999999999995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>
        <v>0.56999999999999995</v>
      </c>
      <c r="H3496">
        <v>0</v>
      </c>
      <c r="I3496">
        <v>0.56999999999999995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>
        <v>0.33</v>
      </c>
      <c r="F3497">
        <v>0.19</v>
      </c>
      <c r="G3497">
        <v>0</v>
      </c>
      <c r="H3497">
        <v>0.05</v>
      </c>
      <c r="I3497">
        <v>0.56999999999999995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>
        <v>0.54</v>
      </c>
      <c r="H3498">
        <v>0.04</v>
      </c>
      <c r="I3498">
        <v>0.56999999999999995</v>
      </c>
      <c r="J3498">
        <v>1</v>
      </c>
      <c r="K3498">
        <v>1</v>
      </c>
      <c r="L3498" s="2">
        <v>1</v>
      </c>
      <c r="M3498">
        <v>1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>
        <v>0.28999999999999998</v>
      </c>
      <c r="F3499">
        <v>0.22</v>
      </c>
      <c r="G3499">
        <v>0</v>
      </c>
      <c r="H3499">
        <v>0.06</v>
      </c>
      <c r="I3499">
        <v>0.56999999999999995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>
        <v>0.41</v>
      </c>
      <c r="F3500">
        <v>0.15</v>
      </c>
      <c r="G3500">
        <v>0</v>
      </c>
      <c r="H3500">
        <v>0.01</v>
      </c>
      <c r="I3500">
        <v>0.56999999999999995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>
        <v>0.24</v>
      </c>
      <c r="F3501">
        <v>0.23</v>
      </c>
      <c r="G3501">
        <v>0</v>
      </c>
      <c r="H3501">
        <v>0.1</v>
      </c>
      <c r="I3501">
        <v>0.56999999999999995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>
        <v>0.52</v>
      </c>
      <c r="F3502">
        <v>0.01</v>
      </c>
      <c r="G3502">
        <v>0</v>
      </c>
      <c r="H3502">
        <v>0.04</v>
      </c>
      <c r="I3502">
        <v>0.56999999999999995</v>
      </c>
      <c r="J3502">
        <v>1</v>
      </c>
      <c r="K3502">
        <v>1</v>
      </c>
      <c r="L3502" s="2">
        <v>1</v>
      </c>
      <c r="M3502">
        <v>1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>
        <v>0.11</v>
      </c>
      <c r="F3503">
        <v>0.08</v>
      </c>
      <c r="G3503">
        <v>0.35</v>
      </c>
      <c r="H3503">
        <v>0.04</v>
      </c>
      <c r="I3503">
        <v>0.56999999999999995</v>
      </c>
      <c r="J3503">
        <v>1</v>
      </c>
      <c r="K3503">
        <v>1</v>
      </c>
      <c r="L3503" s="2">
        <v>1</v>
      </c>
      <c r="M3503">
        <v>1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>
        <v>0.22</v>
      </c>
      <c r="F3504">
        <v>0.02</v>
      </c>
      <c r="G3504">
        <v>0</v>
      </c>
      <c r="H3504">
        <v>0.33</v>
      </c>
      <c r="I3504">
        <v>0.56999999999999995</v>
      </c>
      <c r="J3504">
        <v>1</v>
      </c>
      <c r="K3504">
        <v>1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>
        <v>0.32</v>
      </c>
      <c r="F3505">
        <v>0.2</v>
      </c>
      <c r="G3505">
        <v>0</v>
      </c>
      <c r="H3505">
        <v>0.05</v>
      </c>
      <c r="I3505">
        <v>0.56999999999999995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>
        <v>0.52</v>
      </c>
      <c r="F3506">
        <v>0.02</v>
      </c>
      <c r="G3506">
        <v>0</v>
      </c>
      <c r="H3506">
        <v>0.04</v>
      </c>
      <c r="I3506">
        <v>0.56999999999999995</v>
      </c>
      <c r="J3506">
        <v>1</v>
      </c>
      <c r="K3506">
        <v>1</v>
      </c>
      <c r="L3506" s="2">
        <v>1</v>
      </c>
      <c r="M3506">
        <v>1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>
        <v>0.02</v>
      </c>
      <c r="F3507">
        <v>0.18</v>
      </c>
      <c r="G3507">
        <v>0</v>
      </c>
      <c r="H3507">
        <v>0.38</v>
      </c>
      <c r="I3507">
        <v>0.56999999999999995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>
        <v>0.44</v>
      </c>
      <c r="F3508">
        <v>0.11</v>
      </c>
      <c r="G3508">
        <v>0</v>
      </c>
      <c r="H3508">
        <v>0.02</v>
      </c>
      <c r="I3508">
        <v>0.56999999999999995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>
        <v>0.24</v>
      </c>
      <c r="F3509">
        <v>0</v>
      </c>
      <c r="G3509">
        <v>0.31</v>
      </c>
      <c r="H3509">
        <v>0.02</v>
      </c>
      <c r="I3509">
        <v>0.56999999999999995</v>
      </c>
      <c r="J3509">
        <v>1</v>
      </c>
      <c r="K3509">
        <v>1</v>
      </c>
      <c r="L3509" s="2">
        <v>1</v>
      </c>
      <c r="M3509">
        <v>1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>
        <v>0.37</v>
      </c>
      <c r="F3510">
        <v>0.15</v>
      </c>
      <c r="G3510">
        <v>0</v>
      </c>
      <c r="H3510">
        <v>0.05</v>
      </c>
      <c r="I3510">
        <v>0.56999999999999995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>
        <v>0.36</v>
      </c>
      <c r="F3511">
        <v>0.1</v>
      </c>
      <c r="G3511">
        <v>0.06</v>
      </c>
      <c r="H3511">
        <v>0.06</v>
      </c>
      <c r="I3511">
        <v>0.56999999999999995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>
        <v>0.5</v>
      </c>
      <c r="F3512">
        <v>0.03</v>
      </c>
      <c r="G3512">
        <v>0</v>
      </c>
      <c r="H3512">
        <v>0.05</v>
      </c>
      <c r="I3512">
        <v>0.56999999999999995</v>
      </c>
      <c r="J3512">
        <v>1</v>
      </c>
      <c r="K3512">
        <v>1</v>
      </c>
      <c r="L3512" s="2">
        <v>1</v>
      </c>
      <c r="M3512">
        <v>1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>
        <v>0.27</v>
      </c>
      <c r="F3513">
        <v>0.24</v>
      </c>
      <c r="G3513">
        <v>0</v>
      </c>
      <c r="H3513">
        <v>0.06</v>
      </c>
      <c r="I3513">
        <v>0.56999999999999995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>
        <v>0.47</v>
      </c>
      <c r="F3514">
        <v>0.02</v>
      </c>
      <c r="G3514">
        <v>0</v>
      </c>
      <c r="H3514">
        <v>0.08</v>
      </c>
      <c r="I3514">
        <v>0.56999999999999995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>
        <v>0.56999999999999995</v>
      </c>
      <c r="H3515">
        <v>0</v>
      </c>
      <c r="I3515">
        <v>0.56999999999999995</v>
      </c>
      <c r="J3515">
        <v>1</v>
      </c>
      <c r="K3515">
        <v>1</v>
      </c>
      <c r="L3515" s="2">
        <v>1</v>
      </c>
      <c r="M3515">
        <v>1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>
        <v>0.48</v>
      </c>
      <c r="F3516">
        <v>0.08</v>
      </c>
      <c r="G3516">
        <v>0</v>
      </c>
      <c r="H3516">
        <v>0</v>
      </c>
      <c r="I3516">
        <v>0.56999999999999995</v>
      </c>
      <c r="J3516">
        <v>1</v>
      </c>
      <c r="K3516">
        <v>1</v>
      </c>
      <c r="L3516" s="2">
        <v>1</v>
      </c>
      <c r="M3516">
        <v>1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>
        <v>0.38</v>
      </c>
      <c r="F3517">
        <v>0.12</v>
      </c>
      <c r="G3517">
        <v>0</v>
      </c>
      <c r="H3517">
        <v>7.0000000000000007E-2</v>
      </c>
      <c r="I3517">
        <v>0.56999999999999995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>
        <v>0.28000000000000003</v>
      </c>
      <c r="F3518">
        <v>0.21</v>
      </c>
      <c r="G3518">
        <v>0</v>
      </c>
      <c r="H3518">
        <v>0.08</v>
      </c>
      <c r="I3518">
        <v>0.56999999999999995</v>
      </c>
      <c r="J3518">
        <v>1</v>
      </c>
      <c r="K3518">
        <v>1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>
        <v>0.43</v>
      </c>
      <c r="F3519">
        <v>0.08</v>
      </c>
      <c r="G3519">
        <v>0</v>
      </c>
      <c r="H3519">
        <v>0.05</v>
      </c>
      <c r="I3519">
        <v>0.56999999999999995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>
        <v>0.43</v>
      </c>
      <c r="F3520">
        <v>0.12</v>
      </c>
      <c r="G3520">
        <v>0</v>
      </c>
      <c r="H3520">
        <v>0.02</v>
      </c>
      <c r="I3520">
        <v>0.56999999999999995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>
        <v>0.11</v>
      </c>
      <c r="F3521">
        <v>0.08</v>
      </c>
      <c r="G3521">
        <v>0.35</v>
      </c>
      <c r="H3521">
        <v>0.03</v>
      </c>
      <c r="I3521">
        <v>0.56999999999999995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>
        <v>0.52</v>
      </c>
      <c r="F3522">
        <v>0.01</v>
      </c>
      <c r="G3522">
        <v>0</v>
      </c>
      <c r="H3522">
        <v>0.04</v>
      </c>
      <c r="I3522">
        <v>0.56999999999999995</v>
      </c>
      <c r="J3522">
        <v>1</v>
      </c>
      <c r="K3522">
        <v>1</v>
      </c>
      <c r="L3522" s="2">
        <v>1</v>
      </c>
      <c r="M3522">
        <v>1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>
        <v>0.35</v>
      </c>
      <c r="F3523">
        <v>0.03</v>
      </c>
      <c r="G3523">
        <v>0.17</v>
      </c>
      <c r="H3523">
        <v>0.03</v>
      </c>
      <c r="I3523">
        <v>0.56999999999999995</v>
      </c>
      <c r="J3523">
        <v>1</v>
      </c>
      <c r="K3523">
        <v>1</v>
      </c>
      <c r="L3523" s="2">
        <v>1</v>
      </c>
      <c r="M3523">
        <v>1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>
        <v>0.28999999999999998</v>
      </c>
      <c r="F3524">
        <v>0.23</v>
      </c>
      <c r="G3524">
        <v>0</v>
      </c>
      <c r="H3524">
        <v>0.05</v>
      </c>
      <c r="I3524">
        <v>0.56999999999999995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>
        <v>0.28000000000000003</v>
      </c>
      <c r="F3525">
        <v>0.22</v>
      </c>
      <c r="G3525">
        <v>0</v>
      </c>
      <c r="H3525">
        <v>7.0000000000000007E-2</v>
      </c>
      <c r="I3525">
        <v>0.56999999999999995</v>
      </c>
      <c r="J3525">
        <v>1</v>
      </c>
      <c r="K3525">
        <v>1</v>
      </c>
      <c r="L3525" s="2">
        <v>1</v>
      </c>
      <c r="M3525">
        <v>1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>
        <v>0.47</v>
      </c>
      <c r="F3526">
        <v>0.02</v>
      </c>
      <c r="G3526">
        <v>0</v>
      </c>
      <c r="H3526">
        <v>0.08</v>
      </c>
      <c r="I3526">
        <v>0.56999999999999995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>
        <v>0.42</v>
      </c>
      <c r="F3527">
        <v>0.11</v>
      </c>
      <c r="G3527">
        <v>0.02</v>
      </c>
      <c r="H3527">
        <v>0.02</v>
      </c>
      <c r="I3527">
        <v>0.56999999999999995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>
        <v>0.56999999999999995</v>
      </c>
      <c r="H3528">
        <v>0</v>
      </c>
      <c r="I3528">
        <v>0.56999999999999995</v>
      </c>
      <c r="J3528">
        <v>1</v>
      </c>
      <c r="K3528">
        <v>1</v>
      </c>
      <c r="L3528" s="2">
        <v>1</v>
      </c>
      <c r="M3528">
        <v>1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>
        <v>0.38</v>
      </c>
      <c r="F3529">
        <v>0.14000000000000001</v>
      </c>
      <c r="G3529">
        <v>0</v>
      </c>
      <c r="H3529">
        <v>0.05</v>
      </c>
      <c r="I3529">
        <v>0.56999999999999995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>
        <v>0.27</v>
      </c>
      <c r="F3530">
        <v>0.11</v>
      </c>
      <c r="G3530">
        <v>0.14000000000000001</v>
      </c>
      <c r="H3530">
        <v>0.05</v>
      </c>
      <c r="I3530">
        <v>0.56999999999999995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>
        <v>0.52</v>
      </c>
      <c r="F3531">
        <v>0</v>
      </c>
      <c r="G3531">
        <v>0</v>
      </c>
      <c r="H3531">
        <v>0.04</v>
      </c>
      <c r="I3531">
        <v>0.56999999999999995</v>
      </c>
      <c r="J3531">
        <v>1</v>
      </c>
      <c r="K3531">
        <v>1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>
        <v>0.45</v>
      </c>
      <c r="F3532">
        <v>0.1</v>
      </c>
      <c r="G3532">
        <v>0</v>
      </c>
      <c r="H3532">
        <v>0.02</v>
      </c>
      <c r="I3532">
        <v>0.56999999999999995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>
        <v>0.26</v>
      </c>
      <c r="F3533">
        <v>0.21</v>
      </c>
      <c r="G3533">
        <v>0</v>
      </c>
      <c r="H3533">
        <v>0.1</v>
      </c>
      <c r="I3533">
        <v>0.56999999999999995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>
        <v>0.56999999999999995</v>
      </c>
      <c r="H3534">
        <v>0</v>
      </c>
      <c r="I3534">
        <v>0.56999999999999995</v>
      </c>
      <c r="J3534">
        <v>1</v>
      </c>
      <c r="K3534">
        <v>1</v>
      </c>
      <c r="L3534" s="2">
        <v>1</v>
      </c>
      <c r="M3534">
        <v>1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>
        <v>0.49</v>
      </c>
      <c r="F3535">
        <v>0.04</v>
      </c>
      <c r="G3535">
        <v>0</v>
      </c>
      <c r="H3535">
        <v>0.04</v>
      </c>
      <c r="I3535">
        <v>0.56999999999999995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>
        <v>0.1</v>
      </c>
      <c r="F3536">
        <v>0.11</v>
      </c>
      <c r="G3536">
        <v>0.28999999999999998</v>
      </c>
      <c r="H3536">
        <v>0.06</v>
      </c>
      <c r="I3536">
        <v>0.56999999999999995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>
        <v>0.28000000000000003</v>
      </c>
      <c r="F3537">
        <v>0.23</v>
      </c>
      <c r="G3537">
        <v>0</v>
      </c>
      <c r="H3537">
        <v>0.06</v>
      </c>
      <c r="I3537">
        <v>0.56999999999999995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>
        <v>0.2</v>
      </c>
      <c r="F3538">
        <v>0.3</v>
      </c>
      <c r="G3538">
        <v>0</v>
      </c>
      <c r="H3538">
        <v>7.0000000000000007E-2</v>
      </c>
      <c r="I3538">
        <v>0.56999999999999995</v>
      </c>
      <c r="J3538">
        <v>67</v>
      </c>
      <c r="K3538">
        <v>11</v>
      </c>
      <c r="L3538" s="2">
        <v>1</v>
      </c>
      <c r="M3538">
        <v>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>
        <v>0.27</v>
      </c>
      <c r="F3539">
        <v>0.25</v>
      </c>
      <c r="G3539">
        <v>0</v>
      </c>
      <c r="H3539">
        <v>0.05</v>
      </c>
      <c r="I3539">
        <v>0.56999999999999995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>
        <v>0.37</v>
      </c>
      <c r="F3540">
        <v>0.14000000000000001</v>
      </c>
      <c r="G3540">
        <v>0</v>
      </c>
      <c r="H3540">
        <v>0.05</v>
      </c>
      <c r="I3540">
        <v>0.56999999999999995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>
        <v>0.39</v>
      </c>
      <c r="F3541">
        <v>0.16</v>
      </c>
      <c r="G3541">
        <v>0</v>
      </c>
      <c r="H3541">
        <v>0.02</v>
      </c>
      <c r="I3541">
        <v>0.56999999999999995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>
        <v>0.19</v>
      </c>
      <c r="F3542">
        <v>0.15</v>
      </c>
      <c r="G3542">
        <v>0.17</v>
      </c>
      <c r="H3542">
        <v>0.05</v>
      </c>
      <c r="I3542">
        <v>0.56999999999999995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>
        <v>0.08</v>
      </c>
      <c r="F3543">
        <v>0.36</v>
      </c>
      <c r="G3543">
        <v>0</v>
      </c>
      <c r="H3543">
        <v>0.12</v>
      </c>
      <c r="I3543">
        <v>0.56999999999999995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>
        <v>0.31</v>
      </c>
      <c r="F3544">
        <v>0.21</v>
      </c>
      <c r="G3544">
        <v>0</v>
      </c>
      <c r="H3544">
        <v>0.04</v>
      </c>
      <c r="I3544">
        <v>0.56999999999999995</v>
      </c>
      <c r="J3544">
        <v>1</v>
      </c>
      <c r="K3544">
        <v>1</v>
      </c>
      <c r="L3544" s="2">
        <v>1</v>
      </c>
      <c r="M3544">
        <v>1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>
        <v>0.28000000000000003</v>
      </c>
      <c r="F3545">
        <v>0.22</v>
      </c>
      <c r="G3545">
        <v>0</v>
      </c>
      <c r="H3545">
        <v>7.0000000000000007E-2</v>
      </c>
      <c r="I3545">
        <v>0.56999999999999995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>
        <v>0.21</v>
      </c>
      <c r="F3546">
        <v>0.22</v>
      </c>
      <c r="G3546">
        <v>0</v>
      </c>
      <c r="H3546">
        <v>0.13</v>
      </c>
      <c r="I3546">
        <v>0.56999999999999995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>
        <v>0.28999999999999998</v>
      </c>
      <c r="F3547">
        <v>0.22</v>
      </c>
      <c r="G3547">
        <v>0</v>
      </c>
      <c r="H3547">
        <v>0.06</v>
      </c>
      <c r="I3547">
        <v>0.56999999999999995</v>
      </c>
      <c r="J3547">
        <v>1</v>
      </c>
      <c r="K3547">
        <v>1</v>
      </c>
      <c r="L3547" s="2">
        <v>1</v>
      </c>
      <c r="M3547">
        <v>1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>
        <v>0.32</v>
      </c>
      <c r="F3548">
        <v>0</v>
      </c>
      <c r="G3548">
        <v>0.21</v>
      </c>
      <c r="H3548">
        <v>0.03</v>
      </c>
      <c r="I3548">
        <v>0.56999999999999995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>
        <v>0.36</v>
      </c>
      <c r="F3549">
        <v>0.11</v>
      </c>
      <c r="G3549">
        <v>0.03</v>
      </c>
      <c r="H3549">
        <v>7.0000000000000007E-2</v>
      </c>
      <c r="I3549">
        <v>0.56999999999999995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>
        <v>0.22</v>
      </c>
      <c r="F3550">
        <v>0.28000000000000003</v>
      </c>
      <c r="G3550">
        <v>0</v>
      </c>
      <c r="H3550">
        <v>0.06</v>
      </c>
      <c r="I3550">
        <v>0.56000000000000005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>
        <v>0.11</v>
      </c>
      <c r="F3551">
        <v>0.08</v>
      </c>
      <c r="G3551">
        <v>0.34</v>
      </c>
      <c r="H3551">
        <v>0.04</v>
      </c>
      <c r="I3551">
        <v>0.56000000000000005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>
        <v>0.05</v>
      </c>
      <c r="F3552">
        <v>7.0000000000000007E-2</v>
      </c>
      <c r="G3552">
        <v>0.42</v>
      </c>
      <c r="H3552">
        <v>0.02</v>
      </c>
      <c r="I3552">
        <v>0.56000000000000005</v>
      </c>
      <c r="J3552">
        <v>1</v>
      </c>
      <c r="K3552">
        <v>1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>
        <v>0.44</v>
      </c>
      <c r="F3553">
        <v>0.11</v>
      </c>
      <c r="G3553">
        <v>0</v>
      </c>
      <c r="H3553">
        <v>0.02</v>
      </c>
      <c r="I3553">
        <v>0.56000000000000005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>
        <v>0.23</v>
      </c>
      <c r="F3554">
        <v>0.18</v>
      </c>
      <c r="G3554">
        <v>0.09</v>
      </c>
      <c r="H3554">
        <v>0.06</v>
      </c>
      <c r="I3554">
        <v>0.56000000000000005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>
        <v>0.52</v>
      </c>
      <c r="F3555">
        <v>0</v>
      </c>
      <c r="G3555">
        <v>0</v>
      </c>
      <c r="H3555">
        <v>0.04</v>
      </c>
      <c r="I3555">
        <v>0.56000000000000005</v>
      </c>
      <c r="J3555">
        <v>1</v>
      </c>
      <c r="K3555">
        <v>1</v>
      </c>
      <c r="L3555" s="2">
        <v>1</v>
      </c>
      <c r="M3555">
        <v>1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>
        <v>0.4</v>
      </c>
      <c r="F3556">
        <v>0.15</v>
      </c>
      <c r="G3556">
        <v>0</v>
      </c>
      <c r="H3556">
        <v>0.01</v>
      </c>
      <c r="I3556">
        <v>0.56000000000000005</v>
      </c>
      <c r="J3556">
        <v>1</v>
      </c>
      <c r="K3556">
        <v>1</v>
      </c>
      <c r="L3556" s="2">
        <v>1</v>
      </c>
      <c r="M3556">
        <v>1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>
        <v>0.4</v>
      </c>
      <c r="F3557">
        <v>0.15</v>
      </c>
      <c r="G3557">
        <v>0</v>
      </c>
      <c r="H3557">
        <v>0.01</v>
      </c>
      <c r="I3557">
        <v>0.56000000000000005</v>
      </c>
      <c r="J3557">
        <v>1</v>
      </c>
      <c r="K3557">
        <v>1</v>
      </c>
      <c r="L3557" s="2">
        <v>1</v>
      </c>
      <c r="M3557">
        <v>1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>
        <v>0.27</v>
      </c>
      <c r="F3558">
        <v>0.14000000000000001</v>
      </c>
      <c r="G3558">
        <v>0.12</v>
      </c>
      <c r="H3558">
        <v>0.04</v>
      </c>
      <c r="I3558">
        <v>0.56000000000000005</v>
      </c>
      <c r="J3558">
        <v>1</v>
      </c>
      <c r="K3558">
        <v>1</v>
      </c>
      <c r="L3558" s="2">
        <v>1</v>
      </c>
      <c r="M3558">
        <v>1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>
        <v>0.22</v>
      </c>
      <c r="F3559">
        <v>0.3</v>
      </c>
      <c r="G3559">
        <v>0</v>
      </c>
      <c r="H3559">
        <v>0.04</v>
      </c>
      <c r="I3559">
        <v>0.56000000000000005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>
        <v>0.28000000000000003</v>
      </c>
      <c r="F3560">
        <v>0.22</v>
      </c>
      <c r="G3560">
        <v>0</v>
      </c>
      <c r="H3560">
        <v>7.0000000000000007E-2</v>
      </c>
      <c r="I3560">
        <v>0.56000000000000005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>
        <v>0.4</v>
      </c>
      <c r="F3561">
        <v>0.15</v>
      </c>
      <c r="G3561">
        <v>0</v>
      </c>
      <c r="H3561">
        <v>0.01</v>
      </c>
      <c r="I3561">
        <v>0.56000000000000005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>
        <v>0.28000000000000003</v>
      </c>
      <c r="F3562">
        <v>0.22</v>
      </c>
      <c r="G3562">
        <v>0</v>
      </c>
      <c r="H3562">
        <v>7.0000000000000007E-2</v>
      </c>
      <c r="I3562">
        <v>0.56000000000000005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>
        <v>0.34</v>
      </c>
      <c r="F3563">
        <v>0.17</v>
      </c>
      <c r="G3563">
        <v>0</v>
      </c>
      <c r="H3563">
        <v>0.05</v>
      </c>
      <c r="I3563">
        <v>0.56000000000000005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>
        <v>0.31</v>
      </c>
      <c r="F3564">
        <v>0.11</v>
      </c>
      <c r="G3564">
        <v>0.13</v>
      </c>
      <c r="H3564">
        <v>0.01</v>
      </c>
      <c r="I3564">
        <v>0.56000000000000005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>
        <v>0.4</v>
      </c>
      <c r="F3565">
        <v>0.14000000000000001</v>
      </c>
      <c r="G3565">
        <v>0</v>
      </c>
      <c r="H3565">
        <v>0.02</v>
      </c>
      <c r="I3565">
        <v>0.56000000000000005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>
        <v>0.28000000000000003</v>
      </c>
      <c r="F3566">
        <v>0.22</v>
      </c>
      <c r="G3566">
        <v>0</v>
      </c>
      <c r="H3566">
        <v>7.0000000000000007E-2</v>
      </c>
      <c r="I3566">
        <v>0.56000000000000005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>
        <v>0.31</v>
      </c>
      <c r="F3567">
        <v>0.21</v>
      </c>
      <c r="G3567">
        <v>0</v>
      </c>
      <c r="H3567">
        <v>0.04</v>
      </c>
      <c r="I3567">
        <v>0.56000000000000005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>
        <v>0.25</v>
      </c>
      <c r="F3568">
        <v>0.26</v>
      </c>
      <c r="G3568">
        <v>0</v>
      </c>
      <c r="H3568">
        <v>0.06</v>
      </c>
      <c r="I3568">
        <v>0.56000000000000005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>
        <v>0.28000000000000003</v>
      </c>
      <c r="F3569">
        <v>0.21</v>
      </c>
      <c r="G3569">
        <v>0</v>
      </c>
      <c r="H3569">
        <v>7.0000000000000007E-2</v>
      </c>
      <c r="I3569">
        <v>0.56000000000000005</v>
      </c>
      <c r="J3569">
        <v>1</v>
      </c>
      <c r="K3569">
        <v>1</v>
      </c>
      <c r="L3569" s="2">
        <v>1</v>
      </c>
      <c r="M3569">
        <v>1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>
        <v>0.09</v>
      </c>
      <c r="F3570">
        <v>0.4</v>
      </c>
      <c r="G3570">
        <v>0</v>
      </c>
      <c r="H3570">
        <v>7.0000000000000007E-2</v>
      </c>
      <c r="I3570">
        <v>0.56000000000000005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>
        <v>0.4</v>
      </c>
      <c r="F3571">
        <v>0.15</v>
      </c>
      <c r="G3571">
        <v>0</v>
      </c>
      <c r="H3571">
        <v>0.01</v>
      </c>
      <c r="I3571">
        <v>0.56000000000000005</v>
      </c>
      <c r="J3571">
        <v>1</v>
      </c>
      <c r="K3571">
        <v>1</v>
      </c>
      <c r="L3571" s="2">
        <v>1</v>
      </c>
      <c r="M3571">
        <v>1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>
        <v>0.28000000000000003</v>
      </c>
      <c r="F3572">
        <v>0.21</v>
      </c>
      <c r="G3572">
        <v>0</v>
      </c>
      <c r="H3572">
        <v>7.0000000000000007E-2</v>
      </c>
      <c r="I3572">
        <v>0.56000000000000005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>
        <v>0.4</v>
      </c>
      <c r="F3573">
        <v>0.11</v>
      </c>
      <c r="G3573">
        <v>0</v>
      </c>
      <c r="H3573">
        <v>0.05</v>
      </c>
      <c r="I3573">
        <v>0.56000000000000005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>
        <v>0.28000000000000003</v>
      </c>
      <c r="F3574">
        <v>0.21</v>
      </c>
      <c r="G3574">
        <v>0</v>
      </c>
      <c r="H3574">
        <v>7.0000000000000007E-2</v>
      </c>
      <c r="I3574">
        <v>0.56000000000000005</v>
      </c>
      <c r="J3574">
        <v>81</v>
      </c>
      <c r="K3574">
        <v>18</v>
      </c>
      <c r="L3574" s="2">
        <v>1</v>
      </c>
      <c r="M3574">
        <v>1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>
        <v>0.31</v>
      </c>
      <c r="F3575">
        <v>0.21</v>
      </c>
      <c r="G3575">
        <v>0</v>
      </c>
      <c r="H3575">
        <v>0.04</v>
      </c>
      <c r="I3575">
        <v>0.56000000000000005</v>
      </c>
      <c r="J3575">
        <v>1</v>
      </c>
      <c r="K3575">
        <v>1</v>
      </c>
      <c r="L3575" s="2">
        <v>1</v>
      </c>
      <c r="M3575">
        <v>1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>
        <v>0.28000000000000003</v>
      </c>
      <c r="F3576">
        <v>0.21</v>
      </c>
      <c r="G3576">
        <v>0</v>
      </c>
      <c r="H3576">
        <v>7.0000000000000007E-2</v>
      </c>
      <c r="I3576">
        <v>0.56000000000000005</v>
      </c>
      <c r="J3576">
        <v>1</v>
      </c>
      <c r="K3576">
        <v>1</v>
      </c>
      <c r="L3576" s="2">
        <v>1</v>
      </c>
      <c r="M3576">
        <v>1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>
        <v>0.39</v>
      </c>
      <c r="F3577">
        <v>0.15</v>
      </c>
      <c r="G3577">
        <v>0</v>
      </c>
      <c r="H3577">
        <v>0.02</v>
      </c>
      <c r="I3577">
        <v>0.56000000000000005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>
        <v>0.21</v>
      </c>
      <c r="F3578">
        <v>0.22</v>
      </c>
      <c r="G3578">
        <v>0.05</v>
      </c>
      <c r="H3578">
        <v>0.09</v>
      </c>
      <c r="I3578">
        <v>0.56000000000000005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>
        <v>0.27</v>
      </c>
      <c r="F3579">
        <v>0.21</v>
      </c>
      <c r="G3579">
        <v>0</v>
      </c>
      <c r="H3579">
        <v>7.0000000000000007E-2</v>
      </c>
      <c r="I3579">
        <v>0.56000000000000005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>
        <v>0.4</v>
      </c>
      <c r="F3580">
        <v>0.15</v>
      </c>
      <c r="G3580">
        <v>0</v>
      </c>
      <c r="H3580">
        <v>0.01</v>
      </c>
      <c r="I3580">
        <v>0.56000000000000005</v>
      </c>
      <c r="J3580">
        <v>1</v>
      </c>
      <c r="K3580">
        <v>1</v>
      </c>
      <c r="L3580" s="2">
        <v>1</v>
      </c>
      <c r="M3580">
        <v>1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>
        <v>0.3</v>
      </c>
      <c r="F3581">
        <v>0.21</v>
      </c>
      <c r="G3581">
        <v>0</v>
      </c>
      <c r="H3581">
        <v>0.05</v>
      </c>
      <c r="I3581">
        <v>0.56000000000000005</v>
      </c>
      <c r="J3581">
        <v>1</v>
      </c>
      <c r="K3581">
        <v>1</v>
      </c>
      <c r="L3581" s="2">
        <v>1</v>
      </c>
      <c r="M3581">
        <v>1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>
        <v>0.51</v>
      </c>
      <c r="F3582">
        <v>0.01</v>
      </c>
      <c r="G3582">
        <v>0</v>
      </c>
      <c r="H3582">
        <v>0.04</v>
      </c>
      <c r="I3582">
        <v>0.56000000000000005</v>
      </c>
      <c r="J3582">
        <v>1</v>
      </c>
      <c r="K3582">
        <v>1</v>
      </c>
      <c r="L3582" s="2">
        <v>1</v>
      </c>
      <c r="M3582">
        <v>1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>
        <v>0.43</v>
      </c>
      <c r="F3583">
        <v>0.11</v>
      </c>
      <c r="G3583">
        <v>0</v>
      </c>
      <c r="H3583">
        <v>0.02</v>
      </c>
      <c r="I3583">
        <v>0.56000000000000005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>
        <v>0.31</v>
      </c>
      <c r="F3584">
        <v>0.21</v>
      </c>
      <c r="G3584">
        <v>0</v>
      </c>
      <c r="H3584">
        <v>0.04</v>
      </c>
      <c r="I3584">
        <v>0.56000000000000005</v>
      </c>
      <c r="J3584">
        <v>1</v>
      </c>
      <c r="K3584">
        <v>1</v>
      </c>
      <c r="L3584" s="2">
        <v>1</v>
      </c>
      <c r="M3584">
        <v>1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>
        <v>0.19</v>
      </c>
      <c r="F3585">
        <v>0.31</v>
      </c>
      <c r="G3585">
        <v>0</v>
      </c>
      <c r="H3585">
        <v>0.06</v>
      </c>
      <c r="I3585">
        <v>0.56000000000000005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>
        <v>0.43</v>
      </c>
      <c r="F3586">
        <v>0.11</v>
      </c>
      <c r="G3586">
        <v>0</v>
      </c>
      <c r="H3586">
        <v>0.02</v>
      </c>
      <c r="I3586">
        <v>0.56000000000000005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>
        <v>0.39</v>
      </c>
      <c r="F3587">
        <v>0.09</v>
      </c>
      <c r="G3587">
        <v>7.0000000000000007E-2</v>
      </c>
      <c r="H3587">
        <v>0.01</v>
      </c>
      <c r="I3587">
        <v>0.56000000000000005</v>
      </c>
      <c r="J3587">
        <v>1</v>
      </c>
      <c r="K3587">
        <v>1</v>
      </c>
      <c r="L3587" s="2">
        <v>1</v>
      </c>
      <c r="M3587">
        <v>1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>
        <v>0.09</v>
      </c>
      <c r="F3588">
        <v>0.02</v>
      </c>
      <c r="G3588">
        <v>0.45</v>
      </c>
      <c r="H3588">
        <v>0</v>
      </c>
      <c r="I3588">
        <v>0.56000000000000005</v>
      </c>
      <c r="J3588">
        <v>1</v>
      </c>
      <c r="K3588">
        <v>1</v>
      </c>
      <c r="L3588" s="2">
        <v>1</v>
      </c>
      <c r="M3588">
        <v>1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>
        <v>0.27</v>
      </c>
      <c r="F3589">
        <v>0.21</v>
      </c>
      <c r="G3589">
        <v>0</v>
      </c>
      <c r="H3589">
        <v>7.0000000000000007E-2</v>
      </c>
      <c r="I3589">
        <v>0.56000000000000005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>
        <v>0.15</v>
      </c>
      <c r="F3590">
        <v>0.12</v>
      </c>
      <c r="G3590">
        <v>0.26</v>
      </c>
      <c r="H3590">
        <v>0.04</v>
      </c>
      <c r="I3590">
        <v>0.56000000000000005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>
        <v>0.41</v>
      </c>
      <c r="F3591">
        <v>7.0000000000000007E-2</v>
      </c>
      <c r="G3591">
        <v>0</v>
      </c>
      <c r="H3591">
        <v>7.0000000000000007E-2</v>
      </c>
      <c r="I3591">
        <v>0.56000000000000005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>
        <v>0.56000000000000005</v>
      </c>
      <c r="H3592">
        <v>0</v>
      </c>
      <c r="I3592">
        <v>0.56000000000000005</v>
      </c>
      <c r="J3592">
        <v>1</v>
      </c>
      <c r="K3592">
        <v>1</v>
      </c>
      <c r="L3592" s="2">
        <v>1</v>
      </c>
      <c r="M3592">
        <v>1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>
        <v>0.27</v>
      </c>
      <c r="F3593">
        <v>0.21</v>
      </c>
      <c r="G3593">
        <v>0</v>
      </c>
      <c r="H3593">
        <v>7.0000000000000007E-2</v>
      </c>
      <c r="I3593">
        <v>0.56000000000000005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>
        <v>0.5</v>
      </c>
      <c r="F3594">
        <v>0.01</v>
      </c>
      <c r="G3594">
        <v>0</v>
      </c>
      <c r="H3594">
        <v>0.04</v>
      </c>
      <c r="I3594">
        <v>0.56000000000000005</v>
      </c>
      <c r="J3594">
        <v>1</v>
      </c>
      <c r="K3594">
        <v>1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>
        <v>0.56000000000000005</v>
      </c>
      <c r="H3595">
        <v>0</v>
      </c>
      <c r="I3595">
        <v>0.56000000000000005</v>
      </c>
      <c r="J3595">
        <v>1</v>
      </c>
      <c r="K3595">
        <v>1</v>
      </c>
      <c r="L3595" s="2">
        <v>1</v>
      </c>
      <c r="M3595">
        <v>1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>
        <v>0.49</v>
      </c>
      <c r="F3596">
        <v>0.02</v>
      </c>
      <c r="G3596">
        <v>0</v>
      </c>
      <c r="H3596">
        <v>0.04</v>
      </c>
      <c r="I3596">
        <v>0.56000000000000005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>
        <v>0.27</v>
      </c>
      <c r="F3597">
        <v>0.21</v>
      </c>
      <c r="G3597">
        <v>0</v>
      </c>
      <c r="H3597">
        <v>7.0000000000000007E-2</v>
      </c>
      <c r="I3597">
        <v>0.56000000000000005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>
        <v>0.4</v>
      </c>
      <c r="F3598">
        <v>0.15</v>
      </c>
      <c r="G3598">
        <v>0</v>
      </c>
      <c r="H3598">
        <v>0.01</v>
      </c>
      <c r="I3598">
        <v>0.56000000000000005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>
        <v>0.28000000000000003</v>
      </c>
      <c r="F3599">
        <v>0.22</v>
      </c>
      <c r="G3599">
        <v>0</v>
      </c>
      <c r="H3599">
        <v>0.06</v>
      </c>
      <c r="I3599">
        <v>0.56000000000000005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>
        <v>0.4</v>
      </c>
      <c r="F3600">
        <v>0.15</v>
      </c>
      <c r="G3600">
        <v>0</v>
      </c>
      <c r="H3600">
        <v>0.01</v>
      </c>
      <c r="I3600">
        <v>0.56000000000000005</v>
      </c>
      <c r="J3600">
        <v>1</v>
      </c>
      <c r="K3600">
        <v>1</v>
      </c>
      <c r="L3600" s="2">
        <v>1</v>
      </c>
      <c r="M3600">
        <v>1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>
        <v>0.39</v>
      </c>
      <c r="F3601">
        <v>0.15</v>
      </c>
      <c r="G3601">
        <v>0</v>
      </c>
      <c r="H3601">
        <v>0.02</v>
      </c>
      <c r="I3601">
        <v>0.56000000000000005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>
        <v>0.27</v>
      </c>
      <c r="F3602">
        <v>0.21</v>
      </c>
      <c r="G3602">
        <v>0</v>
      </c>
      <c r="H3602">
        <v>7.0000000000000007E-2</v>
      </c>
      <c r="I3602">
        <v>0.56000000000000005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>
        <v>0.56000000000000005</v>
      </c>
      <c r="H3603">
        <v>0</v>
      </c>
      <c r="I3603">
        <v>0.56000000000000005</v>
      </c>
      <c r="J3603">
        <v>1</v>
      </c>
      <c r="K3603">
        <v>1</v>
      </c>
      <c r="L3603" s="2">
        <v>1</v>
      </c>
      <c r="M3603">
        <v>1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>
        <v>0.52</v>
      </c>
      <c r="F3604">
        <v>0.02</v>
      </c>
      <c r="G3604">
        <v>0</v>
      </c>
      <c r="H3604">
        <v>0.02</v>
      </c>
      <c r="I3604">
        <v>0.56000000000000005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>
        <v>0.33</v>
      </c>
      <c r="F3605">
        <v>0.16</v>
      </c>
      <c r="G3605">
        <v>0.02</v>
      </c>
      <c r="H3605">
        <v>0.05</v>
      </c>
      <c r="I3605">
        <v>0.56000000000000005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>
        <v>0.56000000000000005</v>
      </c>
      <c r="H3606">
        <v>0</v>
      </c>
      <c r="I3606">
        <v>0.56000000000000005</v>
      </c>
      <c r="J3606">
        <v>1</v>
      </c>
      <c r="K3606">
        <v>1</v>
      </c>
      <c r="L3606" s="2">
        <v>1</v>
      </c>
      <c r="M3606">
        <v>1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>
        <v>0.21</v>
      </c>
      <c r="F3607">
        <v>0.17</v>
      </c>
      <c r="G3607">
        <v>0.09</v>
      </c>
      <c r="H3607">
        <v>0.08</v>
      </c>
      <c r="I3607">
        <v>0.56000000000000005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>
        <v>0.3</v>
      </c>
      <c r="F3608">
        <v>0.2</v>
      </c>
      <c r="G3608">
        <v>0.01</v>
      </c>
      <c r="H3608">
        <v>0.05</v>
      </c>
      <c r="I3608">
        <v>0.56000000000000005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>
        <v>0.17</v>
      </c>
      <c r="F3609">
        <v>0.24</v>
      </c>
      <c r="G3609">
        <v>0</v>
      </c>
      <c r="H3609">
        <v>0.14000000000000001</v>
      </c>
      <c r="I3609">
        <v>0.56000000000000005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>
        <v>0.48</v>
      </c>
      <c r="F3610">
        <v>0.03</v>
      </c>
      <c r="G3610">
        <v>0</v>
      </c>
      <c r="H3610">
        <v>0.05</v>
      </c>
      <c r="I3610">
        <v>0.56000000000000005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>
        <v>0.2</v>
      </c>
      <c r="F3611">
        <v>0.26</v>
      </c>
      <c r="G3611">
        <v>0.01</v>
      </c>
      <c r="H3611">
        <v>0.09</v>
      </c>
      <c r="I3611">
        <v>0.56000000000000005</v>
      </c>
      <c r="J3611">
        <v>1</v>
      </c>
      <c r="K3611">
        <v>1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>
        <v>0.27</v>
      </c>
      <c r="F3612">
        <v>0.21</v>
      </c>
      <c r="G3612">
        <v>0</v>
      </c>
      <c r="H3612">
        <v>7.0000000000000007E-2</v>
      </c>
      <c r="I3612">
        <v>0.56000000000000005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>
        <v>0.15</v>
      </c>
      <c r="F3613">
        <v>0.37</v>
      </c>
      <c r="G3613">
        <v>0</v>
      </c>
      <c r="H3613">
        <v>0.04</v>
      </c>
      <c r="I3613">
        <v>0.56000000000000005</v>
      </c>
      <c r="J3613">
        <v>1</v>
      </c>
      <c r="K3613">
        <v>1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>
        <v>0.13</v>
      </c>
      <c r="F3614">
        <v>0.09</v>
      </c>
      <c r="G3614">
        <v>0.27</v>
      </c>
      <c r="H3614">
        <v>0.06</v>
      </c>
      <c r="I3614">
        <v>0.56000000000000005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>
        <v>0.34</v>
      </c>
      <c r="F3615">
        <v>0.15</v>
      </c>
      <c r="G3615">
        <v>0.01</v>
      </c>
      <c r="H3615">
        <v>0.05</v>
      </c>
      <c r="I3615">
        <v>0.56000000000000005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>
        <v>0.27</v>
      </c>
      <c r="F3616">
        <v>0.21</v>
      </c>
      <c r="G3616">
        <v>0</v>
      </c>
      <c r="H3616">
        <v>7.0000000000000007E-2</v>
      </c>
      <c r="I3616">
        <v>0.56000000000000005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>
        <v>0.42</v>
      </c>
      <c r="F3617">
        <v>0.12</v>
      </c>
      <c r="G3617">
        <v>0</v>
      </c>
      <c r="H3617">
        <v>0.01</v>
      </c>
      <c r="I3617">
        <v>0.56000000000000005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>
        <v>0.27</v>
      </c>
      <c r="F3618">
        <v>0.18</v>
      </c>
      <c r="G3618">
        <v>0.06</v>
      </c>
      <c r="H3618">
        <v>0.04</v>
      </c>
      <c r="I3618">
        <v>0.55000000000000004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>
        <v>0.25</v>
      </c>
      <c r="F3619">
        <v>0.05</v>
      </c>
      <c r="G3619">
        <v>0.22</v>
      </c>
      <c r="H3619">
        <v>0.03</v>
      </c>
      <c r="I3619">
        <v>0.55000000000000004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>
        <v>0.28999999999999998</v>
      </c>
      <c r="F3620">
        <v>0.17</v>
      </c>
      <c r="G3620">
        <v>0.04</v>
      </c>
      <c r="H3620">
        <v>0.05</v>
      </c>
      <c r="I3620">
        <v>0.55000000000000004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>
        <v>0.31</v>
      </c>
      <c r="F3621">
        <v>0.21</v>
      </c>
      <c r="G3621">
        <v>0</v>
      </c>
      <c r="H3621">
        <v>0.04</v>
      </c>
      <c r="I3621">
        <v>0.55000000000000004</v>
      </c>
      <c r="J3621">
        <v>1</v>
      </c>
      <c r="K3621">
        <v>1</v>
      </c>
      <c r="L3621" s="2">
        <v>1</v>
      </c>
      <c r="M3621">
        <v>1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>
        <v>0.39</v>
      </c>
      <c r="F3622">
        <v>0.08</v>
      </c>
      <c r="G3622">
        <v>0.02</v>
      </c>
      <c r="H3622">
        <v>0.06</v>
      </c>
      <c r="I3622">
        <v>0.55000000000000004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>
        <v>0.49</v>
      </c>
      <c r="F3623">
        <v>0.02</v>
      </c>
      <c r="G3623">
        <v>0</v>
      </c>
      <c r="H3623">
        <v>0.04</v>
      </c>
      <c r="I3623">
        <v>0.55000000000000004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>
        <v>0.27</v>
      </c>
      <c r="F3624">
        <v>0.21</v>
      </c>
      <c r="G3624">
        <v>0</v>
      </c>
      <c r="H3624">
        <v>7.0000000000000007E-2</v>
      </c>
      <c r="I3624">
        <v>0.55000000000000004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>
        <v>0.34</v>
      </c>
      <c r="F3625">
        <v>0.01</v>
      </c>
      <c r="G3625">
        <v>0.15</v>
      </c>
      <c r="H3625">
        <v>0.06</v>
      </c>
      <c r="I3625">
        <v>0.55000000000000004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>
        <v>0.42</v>
      </c>
      <c r="F3626">
        <v>0.11</v>
      </c>
      <c r="G3626">
        <v>0</v>
      </c>
      <c r="H3626">
        <v>0.02</v>
      </c>
      <c r="I3626">
        <v>0.55000000000000004</v>
      </c>
      <c r="J3626">
        <v>1</v>
      </c>
      <c r="K3626">
        <v>1</v>
      </c>
      <c r="L3626" s="2">
        <v>1</v>
      </c>
      <c r="M3626">
        <v>1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>
        <v>0.24</v>
      </c>
      <c r="F3627">
        <v>0.22</v>
      </c>
      <c r="G3627">
        <v>0.01</v>
      </c>
      <c r="H3627">
        <v>0.09</v>
      </c>
      <c r="I3627">
        <v>0.55000000000000004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>
        <v>0.55000000000000004</v>
      </c>
      <c r="H3628">
        <v>0</v>
      </c>
      <c r="I3628">
        <v>0.55000000000000004</v>
      </c>
      <c r="J3628">
        <v>1</v>
      </c>
      <c r="K3628">
        <v>1</v>
      </c>
      <c r="L3628" s="2">
        <v>1</v>
      </c>
      <c r="M3628">
        <v>1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>
        <v>0.4</v>
      </c>
      <c r="F3629">
        <v>0.13</v>
      </c>
      <c r="G3629">
        <v>0</v>
      </c>
      <c r="H3629">
        <v>0.02</v>
      </c>
      <c r="I3629">
        <v>0.55000000000000004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>
        <v>0.52</v>
      </c>
      <c r="H3630">
        <v>0.04</v>
      </c>
      <c r="I3630">
        <v>0.55000000000000004</v>
      </c>
      <c r="J3630">
        <v>1</v>
      </c>
      <c r="K3630">
        <v>1</v>
      </c>
      <c r="L3630" s="2">
        <v>1</v>
      </c>
      <c r="M3630">
        <v>1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>
        <v>0.55000000000000004</v>
      </c>
      <c r="H3631">
        <v>0</v>
      </c>
      <c r="I3631">
        <v>0.55000000000000004</v>
      </c>
      <c r="J3631">
        <v>1</v>
      </c>
      <c r="K3631">
        <v>1</v>
      </c>
      <c r="L3631" s="2">
        <v>1</v>
      </c>
      <c r="M3631">
        <v>1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>
        <v>0.3</v>
      </c>
      <c r="F3632">
        <v>0.2</v>
      </c>
      <c r="G3632">
        <v>0</v>
      </c>
      <c r="H3632">
        <v>0.05</v>
      </c>
      <c r="I3632">
        <v>0.55000000000000004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>
        <v>0.52</v>
      </c>
      <c r="F3633">
        <v>0.03</v>
      </c>
      <c r="G3633">
        <v>0</v>
      </c>
      <c r="H3633">
        <v>0.01</v>
      </c>
      <c r="I3633">
        <v>0.55000000000000004</v>
      </c>
      <c r="J3633">
        <v>1</v>
      </c>
      <c r="K3633">
        <v>1</v>
      </c>
      <c r="L3633" s="2">
        <v>1</v>
      </c>
      <c r="M3633">
        <v>1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>
        <v>0.31</v>
      </c>
      <c r="F3634">
        <v>0.21</v>
      </c>
      <c r="G3634">
        <v>0</v>
      </c>
      <c r="H3634">
        <v>0.04</v>
      </c>
      <c r="I3634">
        <v>0.55000000000000004</v>
      </c>
      <c r="J3634">
        <v>1</v>
      </c>
      <c r="K3634">
        <v>1</v>
      </c>
      <c r="L3634" s="2">
        <v>1</v>
      </c>
      <c r="M3634">
        <v>1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>
        <v>0.31</v>
      </c>
      <c r="F3635">
        <v>0.21</v>
      </c>
      <c r="G3635">
        <v>0</v>
      </c>
      <c r="H3635">
        <v>0.04</v>
      </c>
      <c r="I3635">
        <v>0.55000000000000004</v>
      </c>
      <c r="J3635">
        <v>1</v>
      </c>
      <c r="K3635">
        <v>1</v>
      </c>
      <c r="L3635" s="2">
        <v>1</v>
      </c>
      <c r="M3635">
        <v>1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>
        <v>0.55000000000000004</v>
      </c>
      <c r="H3636">
        <v>0</v>
      </c>
      <c r="I3636">
        <v>0.55000000000000004</v>
      </c>
      <c r="J3636">
        <v>1</v>
      </c>
      <c r="K3636">
        <v>1</v>
      </c>
      <c r="L3636" s="2">
        <v>1</v>
      </c>
      <c r="M3636">
        <v>1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>
        <v>0.49</v>
      </c>
      <c r="F3637">
        <v>0.02</v>
      </c>
      <c r="G3637">
        <v>0</v>
      </c>
      <c r="H3637">
        <v>0.04</v>
      </c>
      <c r="I3637">
        <v>0.55000000000000004</v>
      </c>
      <c r="J3637">
        <v>1</v>
      </c>
      <c r="K3637">
        <v>1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>
        <v>0.21</v>
      </c>
      <c r="F3638">
        <v>0.16</v>
      </c>
      <c r="G3638">
        <v>0.12</v>
      </c>
      <c r="H3638">
        <v>0.05</v>
      </c>
      <c r="I3638">
        <v>0.55000000000000004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>
        <v>0.27</v>
      </c>
      <c r="F3639">
        <v>0.21</v>
      </c>
      <c r="G3639">
        <v>0</v>
      </c>
      <c r="H3639">
        <v>7.0000000000000007E-2</v>
      </c>
      <c r="I3639">
        <v>0.55000000000000004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>
        <v>0.52</v>
      </c>
      <c r="G3640">
        <v>0</v>
      </c>
      <c r="H3640">
        <v>0.04</v>
      </c>
      <c r="I3640">
        <v>0.55000000000000004</v>
      </c>
      <c r="J3640">
        <v>1</v>
      </c>
      <c r="K3640">
        <v>1</v>
      </c>
      <c r="L3640" s="2">
        <v>1</v>
      </c>
      <c r="M3640">
        <v>1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>
        <v>0.55000000000000004</v>
      </c>
      <c r="H3641">
        <v>0</v>
      </c>
      <c r="I3641">
        <v>0.55000000000000004</v>
      </c>
      <c r="J3641">
        <v>1</v>
      </c>
      <c r="K3641">
        <v>1</v>
      </c>
      <c r="L3641" s="2">
        <v>1</v>
      </c>
      <c r="M3641">
        <v>1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>
        <v>0.51</v>
      </c>
      <c r="F3642">
        <v>0</v>
      </c>
      <c r="G3642">
        <v>0</v>
      </c>
      <c r="H3642">
        <v>0.04</v>
      </c>
      <c r="I3642">
        <v>0.55000000000000004</v>
      </c>
      <c r="J3642">
        <v>1</v>
      </c>
      <c r="K3642">
        <v>1</v>
      </c>
      <c r="L3642" s="2">
        <v>1</v>
      </c>
      <c r="M3642">
        <v>1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>
        <v>0.15</v>
      </c>
      <c r="F3643">
        <v>0.11</v>
      </c>
      <c r="G3643">
        <v>0.25</v>
      </c>
      <c r="H3643">
        <v>0.05</v>
      </c>
      <c r="I3643">
        <v>0.55000000000000004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>
        <v>0.34</v>
      </c>
      <c r="F3644">
        <v>0.18</v>
      </c>
      <c r="G3644">
        <v>0</v>
      </c>
      <c r="H3644">
        <v>0.02</v>
      </c>
      <c r="I3644">
        <v>0.55000000000000004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>
        <v>0.22</v>
      </c>
      <c r="F3645">
        <v>0.08</v>
      </c>
      <c r="G3645">
        <v>0.24</v>
      </c>
      <c r="H3645">
        <v>0.01</v>
      </c>
      <c r="I3645">
        <v>0.55000000000000004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>
        <v>0.31</v>
      </c>
      <c r="F3646">
        <v>0.21</v>
      </c>
      <c r="G3646">
        <v>0</v>
      </c>
      <c r="H3646">
        <v>0.04</v>
      </c>
      <c r="I3646">
        <v>0.55000000000000004</v>
      </c>
      <c r="J3646">
        <v>1</v>
      </c>
      <c r="K3646">
        <v>1</v>
      </c>
      <c r="L3646" s="2">
        <v>1</v>
      </c>
      <c r="M3646">
        <v>1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>
        <v>0.13</v>
      </c>
      <c r="F3647">
        <v>0.24</v>
      </c>
      <c r="G3647">
        <v>0.1</v>
      </c>
      <c r="H3647">
        <v>7.0000000000000007E-2</v>
      </c>
      <c r="I3647">
        <v>0.55000000000000004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>
        <v>0.31</v>
      </c>
      <c r="F3648">
        <v>0.21</v>
      </c>
      <c r="G3648">
        <v>0</v>
      </c>
      <c r="H3648">
        <v>0.04</v>
      </c>
      <c r="I3648">
        <v>0.55000000000000004</v>
      </c>
      <c r="J3648">
        <v>1</v>
      </c>
      <c r="K3648">
        <v>1</v>
      </c>
      <c r="L3648" s="2">
        <v>1</v>
      </c>
      <c r="M3648">
        <v>1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>
        <v>0.17</v>
      </c>
      <c r="F3649">
        <v>0.3</v>
      </c>
      <c r="G3649">
        <v>0</v>
      </c>
      <c r="H3649">
        <v>0.09</v>
      </c>
      <c r="I3649">
        <v>0.55000000000000004</v>
      </c>
      <c r="J3649">
        <v>1</v>
      </c>
      <c r="K3649">
        <v>1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>
        <v>0.5</v>
      </c>
      <c r="F3650">
        <v>0.01</v>
      </c>
      <c r="G3650">
        <v>0</v>
      </c>
      <c r="H3650">
        <v>0.05</v>
      </c>
      <c r="I3650">
        <v>0.55000000000000004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>
        <v>0.21</v>
      </c>
      <c r="F3651">
        <v>0.27</v>
      </c>
      <c r="G3651">
        <v>0</v>
      </c>
      <c r="H3651">
        <v>0.06</v>
      </c>
      <c r="I3651">
        <v>0.55000000000000004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>
        <v>0.2</v>
      </c>
      <c r="F3652">
        <v>0.25</v>
      </c>
      <c r="G3652">
        <v>0.02</v>
      </c>
      <c r="H3652">
        <v>0.09</v>
      </c>
      <c r="I3652">
        <v>0.55000000000000004</v>
      </c>
      <c r="J3652">
        <v>1</v>
      </c>
      <c r="K3652">
        <v>1</v>
      </c>
      <c r="L3652" s="2">
        <v>1</v>
      </c>
      <c r="M3652">
        <v>1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>
        <v>0.51</v>
      </c>
      <c r="H3653">
        <v>0.04</v>
      </c>
      <c r="I3653">
        <v>0.55000000000000004</v>
      </c>
      <c r="J3653">
        <v>1</v>
      </c>
      <c r="K3653">
        <v>1</v>
      </c>
      <c r="L3653" s="2">
        <v>1</v>
      </c>
      <c r="M3653">
        <v>1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>
        <v>0.18</v>
      </c>
      <c r="F3654">
        <v>0.33</v>
      </c>
      <c r="G3654">
        <v>0</v>
      </c>
      <c r="H3654">
        <v>0.04</v>
      </c>
      <c r="I3654">
        <v>0.55000000000000004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>
        <v>0.37</v>
      </c>
      <c r="F3655">
        <v>0.13</v>
      </c>
      <c r="G3655">
        <v>0</v>
      </c>
      <c r="H3655">
        <v>0.04</v>
      </c>
      <c r="I3655">
        <v>0.55000000000000004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>
        <v>0.55000000000000004</v>
      </c>
      <c r="H3656">
        <v>0</v>
      </c>
      <c r="I3656">
        <v>0.55000000000000004</v>
      </c>
      <c r="J3656">
        <v>1</v>
      </c>
      <c r="K3656">
        <v>1</v>
      </c>
      <c r="L3656" s="2">
        <v>1</v>
      </c>
      <c r="M3656">
        <v>1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>
        <v>0.4</v>
      </c>
      <c r="F3657">
        <v>0.13</v>
      </c>
      <c r="G3657">
        <v>0</v>
      </c>
      <c r="H3657">
        <v>0.02</v>
      </c>
      <c r="I3657">
        <v>0.55000000000000004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>
        <v>0.18</v>
      </c>
      <c r="F3658">
        <v>0.35</v>
      </c>
      <c r="G3658">
        <v>0</v>
      </c>
      <c r="H3658">
        <v>0.02</v>
      </c>
      <c r="I3658">
        <v>0.55000000000000004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>
        <v>0.01</v>
      </c>
      <c r="F3659">
        <v>0.45</v>
      </c>
      <c r="G3659">
        <v>0</v>
      </c>
      <c r="H3659">
        <v>0.09</v>
      </c>
      <c r="I3659">
        <v>0.55000000000000004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>
        <v>0.55000000000000004</v>
      </c>
      <c r="H3660">
        <v>0</v>
      </c>
      <c r="I3660">
        <v>0.55000000000000004</v>
      </c>
      <c r="J3660">
        <v>1</v>
      </c>
      <c r="K3660">
        <v>1</v>
      </c>
      <c r="L3660" s="2">
        <v>1</v>
      </c>
      <c r="M3660">
        <v>1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>
        <v>0.33</v>
      </c>
      <c r="F3661">
        <v>0.22</v>
      </c>
      <c r="G3661">
        <v>0</v>
      </c>
      <c r="H3661">
        <v>0</v>
      </c>
      <c r="I3661">
        <v>0.55000000000000004</v>
      </c>
      <c r="J3661">
        <v>1</v>
      </c>
      <c r="K3661">
        <v>1</v>
      </c>
      <c r="L3661" s="2">
        <v>1</v>
      </c>
      <c r="M3661">
        <v>1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>
        <v>0.39</v>
      </c>
      <c r="F3662">
        <v>0.15</v>
      </c>
      <c r="G3662">
        <v>0</v>
      </c>
      <c r="H3662">
        <v>0.01</v>
      </c>
      <c r="I3662">
        <v>0.55000000000000004</v>
      </c>
      <c r="J3662">
        <v>1</v>
      </c>
      <c r="K3662">
        <v>1</v>
      </c>
      <c r="L3662" s="2">
        <v>1</v>
      </c>
      <c r="M3662">
        <v>1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>
        <v>0.55000000000000004</v>
      </c>
      <c r="H3663">
        <v>0</v>
      </c>
      <c r="I3663">
        <v>0.55000000000000004</v>
      </c>
      <c r="J3663">
        <v>1</v>
      </c>
      <c r="K3663">
        <v>1</v>
      </c>
      <c r="L3663" s="2">
        <v>1</v>
      </c>
      <c r="M3663">
        <v>1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>
        <v>0.39</v>
      </c>
      <c r="F3664">
        <v>0.15</v>
      </c>
      <c r="G3664">
        <v>0</v>
      </c>
      <c r="H3664">
        <v>0.01</v>
      </c>
      <c r="I3664">
        <v>0.55000000000000004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>
        <v>0.31</v>
      </c>
      <c r="F3665">
        <v>0.18</v>
      </c>
      <c r="G3665">
        <v>0</v>
      </c>
      <c r="H3665">
        <v>0.05</v>
      </c>
      <c r="I3665">
        <v>0.55000000000000004</v>
      </c>
      <c r="J3665">
        <v>1</v>
      </c>
      <c r="K3665">
        <v>1</v>
      </c>
      <c r="L3665" s="2">
        <v>1</v>
      </c>
      <c r="M3665">
        <v>1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>
        <v>0.15</v>
      </c>
      <c r="F3666">
        <v>0.34</v>
      </c>
      <c r="G3666">
        <v>0</v>
      </c>
      <c r="H3666">
        <v>0.06</v>
      </c>
      <c r="I3666">
        <v>0.55000000000000004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>
        <v>0.28999999999999998</v>
      </c>
      <c r="F3667">
        <v>0.2</v>
      </c>
      <c r="G3667">
        <v>0.02</v>
      </c>
      <c r="H3667">
        <v>0.04</v>
      </c>
      <c r="I3667">
        <v>0.55000000000000004</v>
      </c>
      <c r="J3667">
        <v>1</v>
      </c>
      <c r="K3667">
        <v>1</v>
      </c>
      <c r="L3667" s="2">
        <v>1</v>
      </c>
      <c r="M3667">
        <v>1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>
        <v>0.13</v>
      </c>
      <c r="F3668">
        <v>0.38</v>
      </c>
      <c r="G3668">
        <v>0</v>
      </c>
      <c r="H3668">
        <v>0.04</v>
      </c>
      <c r="I3668">
        <v>0.55000000000000004</v>
      </c>
      <c r="J3668">
        <v>1</v>
      </c>
      <c r="K3668">
        <v>1</v>
      </c>
      <c r="L3668" s="2">
        <v>1</v>
      </c>
      <c r="M3668">
        <v>1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>
        <v>0.39</v>
      </c>
      <c r="F3669">
        <v>0.14000000000000001</v>
      </c>
      <c r="G3669">
        <v>0</v>
      </c>
      <c r="H3669">
        <v>0.02</v>
      </c>
      <c r="I3669">
        <v>0.55000000000000004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>
        <v>0.26</v>
      </c>
      <c r="F3670">
        <v>0.24</v>
      </c>
      <c r="G3670">
        <v>0</v>
      </c>
      <c r="H3670">
        <v>0.05</v>
      </c>
      <c r="I3670">
        <v>0.55000000000000004</v>
      </c>
      <c r="J3670">
        <v>1</v>
      </c>
      <c r="K3670">
        <v>1</v>
      </c>
      <c r="L3670" s="2">
        <v>1</v>
      </c>
      <c r="M3670">
        <v>1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>
        <v>0.45</v>
      </c>
      <c r="F3671">
        <v>0.02</v>
      </c>
      <c r="G3671">
        <v>0</v>
      </c>
      <c r="H3671">
        <v>7.0000000000000007E-2</v>
      </c>
      <c r="I3671">
        <v>0.55000000000000004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>
        <v>0.25</v>
      </c>
      <c r="F3672">
        <v>0.03</v>
      </c>
      <c r="G3672">
        <v>0.24</v>
      </c>
      <c r="H3672">
        <v>0.03</v>
      </c>
      <c r="I3672">
        <v>0.55000000000000004</v>
      </c>
      <c r="J3672">
        <v>1</v>
      </c>
      <c r="K3672">
        <v>1</v>
      </c>
      <c r="L3672" s="2">
        <v>1</v>
      </c>
      <c r="M3672">
        <v>1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>
        <v>0.27</v>
      </c>
      <c r="F3673">
        <v>0.21</v>
      </c>
      <c r="G3673">
        <v>0</v>
      </c>
      <c r="H3673">
        <v>7.0000000000000007E-2</v>
      </c>
      <c r="I3673">
        <v>0.55000000000000004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>
        <v>0.3</v>
      </c>
      <c r="F3674">
        <v>0.21</v>
      </c>
      <c r="G3674">
        <v>0</v>
      </c>
      <c r="H3674">
        <v>0.04</v>
      </c>
      <c r="I3674">
        <v>0.55000000000000004</v>
      </c>
      <c r="J3674">
        <v>1</v>
      </c>
      <c r="K3674">
        <v>1</v>
      </c>
      <c r="L3674" s="2">
        <v>1</v>
      </c>
      <c r="M3674">
        <v>1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>
        <v>0.5</v>
      </c>
      <c r="F3675">
        <v>0</v>
      </c>
      <c r="G3675">
        <v>0</v>
      </c>
      <c r="H3675">
        <v>0.04</v>
      </c>
      <c r="I3675">
        <v>0.55000000000000004</v>
      </c>
      <c r="J3675">
        <v>1</v>
      </c>
      <c r="K3675">
        <v>1</v>
      </c>
      <c r="L3675" s="2">
        <v>1</v>
      </c>
      <c r="M3675">
        <v>1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>
        <v>0.4</v>
      </c>
      <c r="F3676">
        <v>0.12</v>
      </c>
      <c r="G3676">
        <v>0</v>
      </c>
      <c r="H3676">
        <v>0.02</v>
      </c>
      <c r="I3676">
        <v>0.55000000000000004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>
        <v>0.5</v>
      </c>
      <c r="F3677">
        <v>0</v>
      </c>
      <c r="G3677">
        <v>0</v>
      </c>
      <c r="H3677">
        <v>0.04</v>
      </c>
      <c r="I3677">
        <v>0.55000000000000004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>
        <v>0.26</v>
      </c>
      <c r="F3678">
        <v>0.23</v>
      </c>
      <c r="G3678">
        <v>0</v>
      </c>
      <c r="H3678">
        <v>0.06</v>
      </c>
      <c r="I3678">
        <v>0.55000000000000004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>
        <v>0.47</v>
      </c>
      <c r="F3679">
        <v>0.03</v>
      </c>
      <c r="G3679">
        <v>0</v>
      </c>
      <c r="H3679">
        <v>0.04</v>
      </c>
      <c r="I3679">
        <v>0.54</v>
      </c>
      <c r="J3679">
        <v>1</v>
      </c>
      <c r="K3679">
        <v>1</v>
      </c>
      <c r="L3679" s="2">
        <v>1</v>
      </c>
      <c r="M3679">
        <v>1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>
        <v>0.4</v>
      </c>
      <c r="F3680">
        <v>0.1</v>
      </c>
      <c r="G3680">
        <v>0</v>
      </c>
      <c r="H3680">
        <v>0.04</v>
      </c>
      <c r="I3680">
        <v>0.54</v>
      </c>
      <c r="J3680">
        <v>1</v>
      </c>
      <c r="K3680">
        <v>1</v>
      </c>
      <c r="L3680" s="2">
        <v>1</v>
      </c>
      <c r="M3680">
        <v>1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>
        <v>0.35</v>
      </c>
      <c r="F3681">
        <v>0.12</v>
      </c>
      <c r="G3681">
        <v>0</v>
      </c>
      <c r="H3681">
        <v>0.08</v>
      </c>
      <c r="I3681">
        <v>0.54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>
        <v>0.36</v>
      </c>
      <c r="F3682">
        <v>0</v>
      </c>
      <c r="G3682">
        <v>0</v>
      </c>
      <c r="H3682">
        <v>0.19</v>
      </c>
      <c r="I3682">
        <v>0.54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>
        <v>0.06</v>
      </c>
      <c r="G3683">
        <v>0</v>
      </c>
      <c r="H3683">
        <v>0.48</v>
      </c>
      <c r="I3683">
        <v>0.54</v>
      </c>
      <c r="J3683">
        <v>1</v>
      </c>
      <c r="K3683">
        <v>1</v>
      </c>
      <c r="L3683" s="2">
        <v>1</v>
      </c>
      <c r="M3683">
        <v>1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>
        <v>0.19</v>
      </c>
      <c r="F3684">
        <v>0.23</v>
      </c>
      <c r="G3684">
        <v>0.04</v>
      </c>
      <c r="H3684">
        <v>0.08</v>
      </c>
      <c r="I3684">
        <v>0.54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>
        <v>0.4</v>
      </c>
      <c r="F3685">
        <v>0.12</v>
      </c>
      <c r="G3685">
        <v>0</v>
      </c>
      <c r="H3685">
        <v>0.02</v>
      </c>
      <c r="I3685">
        <v>0.54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>
        <v>0.28000000000000003</v>
      </c>
      <c r="F3686">
        <v>0.17</v>
      </c>
      <c r="G3686">
        <v>0</v>
      </c>
      <c r="H3686">
        <v>0.09</v>
      </c>
      <c r="I3686">
        <v>0.54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>
        <v>0.01</v>
      </c>
      <c r="F3687">
        <v>0.42</v>
      </c>
      <c r="G3687">
        <v>0.03</v>
      </c>
      <c r="H3687">
        <v>0.09</v>
      </c>
      <c r="I3687">
        <v>0.54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>
        <v>0.16</v>
      </c>
      <c r="F3688">
        <v>0.35</v>
      </c>
      <c r="G3688">
        <v>0</v>
      </c>
      <c r="H3688">
        <v>0.04</v>
      </c>
      <c r="I3688">
        <v>0.54</v>
      </c>
      <c r="J3688">
        <v>1</v>
      </c>
      <c r="K3688">
        <v>1</v>
      </c>
      <c r="L3688" s="2">
        <v>1</v>
      </c>
      <c r="M3688">
        <v>1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>
        <v>0.54</v>
      </c>
      <c r="H3689">
        <v>0</v>
      </c>
      <c r="I3689">
        <v>0.54</v>
      </c>
      <c r="J3689">
        <v>1</v>
      </c>
      <c r="K3689">
        <v>1</v>
      </c>
      <c r="L3689" s="2">
        <v>1</v>
      </c>
      <c r="M3689">
        <v>1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>
        <v>0.3</v>
      </c>
      <c r="F3690">
        <v>0.16</v>
      </c>
      <c r="G3690">
        <v>0</v>
      </c>
      <c r="H3690">
        <v>7.0000000000000007E-2</v>
      </c>
      <c r="I3690">
        <v>0.54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>
        <v>0.5</v>
      </c>
      <c r="F3691">
        <v>0</v>
      </c>
      <c r="G3691">
        <v>0</v>
      </c>
      <c r="H3691">
        <v>0.04</v>
      </c>
      <c r="I3691">
        <v>0.54</v>
      </c>
      <c r="J3691">
        <v>1</v>
      </c>
      <c r="K3691">
        <v>1</v>
      </c>
      <c r="L3691" s="2">
        <v>1</v>
      </c>
      <c r="M3691">
        <v>1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>
        <v>0.49</v>
      </c>
      <c r="F3692">
        <v>0.02</v>
      </c>
      <c r="G3692">
        <v>0</v>
      </c>
      <c r="H3692">
        <v>0.04</v>
      </c>
      <c r="I3692">
        <v>0.54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>
        <v>0.54</v>
      </c>
      <c r="H3693">
        <v>0</v>
      </c>
      <c r="I3693">
        <v>0.54</v>
      </c>
      <c r="J3693">
        <v>1</v>
      </c>
      <c r="K3693">
        <v>1</v>
      </c>
      <c r="L3693" s="2">
        <v>1</v>
      </c>
      <c r="M3693">
        <v>1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>
        <v>0.42</v>
      </c>
      <c r="F3694">
        <v>0.11</v>
      </c>
      <c r="G3694">
        <v>0</v>
      </c>
      <c r="H3694">
        <v>0.02</v>
      </c>
      <c r="I3694">
        <v>0.54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>
        <v>0.27</v>
      </c>
      <c r="F3695">
        <v>0.21</v>
      </c>
      <c r="G3695">
        <v>0</v>
      </c>
      <c r="H3695">
        <v>7.0000000000000007E-2</v>
      </c>
      <c r="I3695">
        <v>0.54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>
        <v>0.14000000000000001</v>
      </c>
      <c r="F3696">
        <v>0.11</v>
      </c>
      <c r="G3696">
        <v>0.25</v>
      </c>
      <c r="H3696">
        <v>0.04</v>
      </c>
      <c r="I3696">
        <v>0.54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>
        <v>0.39</v>
      </c>
      <c r="F3697">
        <v>0.14000000000000001</v>
      </c>
      <c r="G3697">
        <v>0</v>
      </c>
      <c r="H3697">
        <v>0.01</v>
      </c>
      <c r="I3697">
        <v>0.54</v>
      </c>
      <c r="J3697">
        <v>1</v>
      </c>
      <c r="K3697">
        <v>1</v>
      </c>
      <c r="L3697" s="2">
        <v>1</v>
      </c>
      <c r="M3697">
        <v>1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>
        <v>0.12</v>
      </c>
      <c r="F3698">
        <v>0.33</v>
      </c>
      <c r="G3698">
        <v>0</v>
      </c>
      <c r="H3698">
        <v>0.09</v>
      </c>
      <c r="I3698">
        <v>0.54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>
        <v>0.54</v>
      </c>
      <c r="H3699">
        <v>0</v>
      </c>
      <c r="I3699">
        <v>0.54</v>
      </c>
      <c r="J3699">
        <v>1</v>
      </c>
      <c r="K3699">
        <v>1</v>
      </c>
      <c r="L3699" s="2">
        <v>1</v>
      </c>
      <c r="M3699">
        <v>1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>
        <v>0.18</v>
      </c>
      <c r="F3700">
        <v>0.26</v>
      </c>
      <c r="G3700">
        <v>0</v>
      </c>
      <c r="H3700">
        <v>0.1</v>
      </c>
      <c r="I3700">
        <v>0.54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>
        <v>0.3</v>
      </c>
      <c r="F3701">
        <v>0.19</v>
      </c>
      <c r="G3701">
        <v>0</v>
      </c>
      <c r="H3701">
        <v>0.05</v>
      </c>
      <c r="I3701">
        <v>0.54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>
        <v>0.26</v>
      </c>
      <c r="F3702">
        <v>0.21</v>
      </c>
      <c r="G3702">
        <v>0</v>
      </c>
      <c r="H3702">
        <v>7.0000000000000007E-2</v>
      </c>
      <c r="I3702">
        <v>0.54</v>
      </c>
      <c r="J3702">
        <v>1</v>
      </c>
      <c r="K3702">
        <v>1</v>
      </c>
      <c r="L3702" s="2">
        <v>1</v>
      </c>
      <c r="M3702">
        <v>1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>
        <v>0.26</v>
      </c>
      <c r="F3703">
        <v>0.08</v>
      </c>
      <c r="G3703">
        <v>0.13</v>
      </c>
      <c r="H3703">
        <v>7.0000000000000007E-2</v>
      </c>
      <c r="I3703">
        <v>0.54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>
        <v>0.24</v>
      </c>
      <c r="F3704">
        <v>0.21</v>
      </c>
      <c r="G3704">
        <v>0</v>
      </c>
      <c r="H3704">
        <v>0.08</v>
      </c>
      <c r="I3704">
        <v>0.54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>
        <v>0.11</v>
      </c>
      <c r="F3705">
        <v>0.04</v>
      </c>
      <c r="G3705">
        <v>0.36</v>
      </c>
      <c r="H3705">
        <v>0.02</v>
      </c>
      <c r="I3705">
        <v>0.54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>
        <v>2004</v>
      </c>
      <c r="D3706" t="s">
        <v>292</v>
      </c>
      <c r="E3706">
        <v>0.43</v>
      </c>
      <c r="F3706">
        <v>0.1</v>
      </c>
      <c r="G3706">
        <v>0</v>
      </c>
      <c r="H3706">
        <v>0.02</v>
      </c>
      <c r="I3706">
        <v>0.54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>
        <v>0.5</v>
      </c>
      <c r="F3707">
        <v>0.03</v>
      </c>
      <c r="G3707">
        <v>0</v>
      </c>
      <c r="H3707">
        <v>0.01</v>
      </c>
      <c r="I3707">
        <v>0.54</v>
      </c>
      <c r="J3707">
        <v>1</v>
      </c>
      <c r="K3707">
        <v>1</v>
      </c>
      <c r="L3707" s="2">
        <v>1</v>
      </c>
      <c r="M3707">
        <v>1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>
        <v>0.11</v>
      </c>
      <c r="F3708">
        <v>0.39</v>
      </c>
      <c r="G3708">
        <v>0</v>
      </c>
      <c r="H3708">
        <v>0.03</v>
      </c>
      <c r="I3708">
        <v>0.54</v>
      </c>
      <c r="J3708">
        <v>1</v>
      </c>
      <c r="K3708">
        <v>1</v>
      </c>
      <c r="L3708" s="2">
        <v>1</v>
      </c>
      <c r="M3708">
        <v>1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>
        <v>0.43</v>
      </c>
      <c r="F3709">
        <v>0.1</v>
      </c>
      <c r="G3709">
        <v>0</v>
      </c>
      <c r="H3709">
        <v>0.01</v>
      </c>
      <c r="I3709">
        <v>0.54</v>
      </c>
      <c r="J3709">
        <v>1</v>
      </c>
      <c r="K3709">
        <v>1</v>
      </c>
      <c r="L3709" s="2">
        <v>1</v>
      </c>
      <c r="M3709">
        <v>1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>
        <v>0.54</v>
      </c>
      <c r="H3710">
        <v>0</v>
      </c>
      <c r="I3710">
        <v>0.54</v>
      </c>
      <c r="J3710">
        <v>1</v>
      </c>
      <c r="K3710">
        <v>1</v>
      </c>
      <c r="L3710" s="2">
        <v>1</v>
      </c>
      <c r="M3710">
        <v>1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>
        <v>7.0000000000000007E-2</v>
      </c>
      <c r="F3711">
        <v>0.4</v>
      </c>
      <c r="G3711">
        <v>0</v>
      </c>
      <c r="H3711">
        <v>7.0000000000000007E-2</v>
      </c>
      <c r="I3711">
        <v>0.54</v>
      </c>
      <c r="J3711">
        <v>1</v>
      </c>
      <c r="K3711">
        <v>1</v>
      </c>
      <c r="L3711" s="2">
        <v>1</v>
      </c>
      <c r="M3711">
        <v>1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>
        <v>0.39</v>
      </c>
      <c r="F3712">
        <v>0.11</v>
      </c>
      <c r="G3712">
        <v>0</v>
      </c>
      <c r="H3712">
        <v>0.04</v>
      </c>
      <c r="I3712">
        <v>0.54</v>
      </c>
      <c r="J3712">
        <v>1</v>
      </c>
      <c r="K3712">
        <v>1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>
        <v>0.23</v>
      </c>
      <c r="F3713">
        <v>0.25</v>
      </c>
      <c r="G3713">
        <v>0</v>
      </c>
      <c r="H3713">
        <v>0.06</v>
      </c>
      <c r="I3713">
        <v>0.54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>
        <v>0.46</v>
      </c>
      <c r="F3714">
        <v>0.02</v>
      </c>
      <c r="G3714">
        <v>0.01</v>
      </c>
      <c r="H3714">
        <v>0.05</v>
      </c>
      <c r="I3714">
        <v>0.54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>
        <v>0.22</v>
      </c>
      <c r="F3715">
        <v>0.23</v>
      </c>
      <c r="G3715">
        <v>0.03</v>
      </c>
      <c r="H3715">
        <v>0.05</v>
      </c>
      <c r="I3715">
        <v>0.54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>
        <v>0.09</v>
      </c>
      <c r="F3716">
        <v>0.06</v>
      </c>
      <c r="G3716">
        <v>0.35</v>
      </c>
      <c r="H3716">
        <v>0.04</v>
      </c>
      <c r="I3716">
        <v>0.54</v>
      </c>
      <c r="J3716">
        <v>1</v>
      </c>
      <c r="K3716">
        <v>1</v>
      </c>
      <c r="L3716" s="2">
        <v>1</v>
      </c>
      <c r="M3716">
        <v>1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>
        <v>0.28999999999999998</v>
      </c>
      <c r="F3717">
        <v>0.08</v>
      </c>
      <c r="G3717">
        <v>0.16</v>
      </c>
      <c r="H3717">
        <v>0.01</v>
      </c>
      <c r="I3717">
        <v>0.54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>
        <v>0.54</v>
      </c>
      <c r="H3718">
        <v>0</v>
      </c>
      <c r="I3718">
        <v>0.54</v>
      </c>
      <c r="J3718">
        <v>1</v>
      </c>
      <c r="K3718">
        <v>1</v>
      </c>
      <c r="L3718" s="2">
        <v>1</v>
      </c>
      <c r="M3718">
        <v>1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>
        <v>0.26</v>
      </c>
      <c r="F3719">
        <v>0.04</v>
      </c>
      <c r="G3719">
        <v>0.22</v>
      </c>
      <c r="H3719">
        <v>0.03</v>
      </c>
      <c r="I3719">
        <v>0.54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>
        <v>0.16</v>
      </c>
      <c r="F3720">
        <v>7.0000000000000007E-2</v>
      </c>
      <c r="G3720">
        <v>0.28000000000000003</v>
      </c>
      <c r="H3720">
        <v>0.02</v>
      </c>
      <c r="I3720">
        <v>0.54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>
        <v>0.5</v>
      </c>
      <c r="H3721">
        <v>0.04</v>
      </c>
      <c r="I3721">
        <v>0.54</v>
      </c>
      <c r="J3721">
        <v>1</v>
      </c>
      <c r="K3721">
        <v>1</v>
      </c>
      <c r="L3721" s="2">
        <v>1</v>
      </c>
      <c r="M3721">
        <v>1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>
        <v>0.39</v>
      </c>
      <c r="F3722">
        <v>0.14000000000000001</v>
      </c>
      <c r="G3722">
        <v>0</v>
      </c>
      <c r="H3722">
        <v>0.01</v>
      </c>
      <c r="I3722">
        <v>0.54</v>
      </c>
      <c r="J3722">
        <v>1</v>
      </c>
      <c r="K3722">
        <v>1</v>
      </c>
      <c r="L3722" s="2">
        <v>1</v>
      </c>
      <c r="M3722">
        <v>1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>
        <v>0.42</v>
      </c>
      <c r="F3723">
        <v>0.11</v>
      </c>
      <c r="G3723">
        <v>0</v>
      </c>
      <c r="H3723">
        <v>0.01</v>
      </c>
      <c r="I3723">
        <v>0.54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>
        <v>0.46</v>
      </c>
      <c r="F3724">
        <v>0.06</v>
      </c>
      <c r="G3724">
        <v>0</v>
      </c>
      <c r="H3724">
        <v>0.02</v>
      </c>
      <c r="I3724">
        <v>0.54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>
        <v>0.54</v>
      </c>
      <c r="H3725">
        <v>0</v>
      </c>
      <c r="I3725">
        <v>0.54</v>
      </c>
      <c r="J3725">
        <v>1</v>
      </c>
      <c r="K3725">
        <v>1</v>
      </c>
      <c r="L3725" s="2">
        <v>1</v>
      </c>
      <c r="M3725">
        <v>1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>
        <v>0.26</v>
      </c>
      <c r="F3726">
        <v>0.21</v>
      </c>
      <c r="G3726">
        <v>0</v>
      </c>
      <c r="H3726">
        <v>7.0000000000000007E-2</v>
      </c>
      <c r="I3726">
        <v>0.54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>
        <v>0.39</v>
      </c>
      <c r="F3727">
        <v>0.1</v>
      </c>
      <c r="G3727">
        <v>0.01</v>
      </c>
      <c r="H3727">
        <v>0.04</v>
      </c>
      <c r="I3727">
        <v>0.54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>
        <v>0.28999999999999998</v>
      </c>
      <c r="F3728">
        <v>0.16</v>
      </c>
      <c r="G3728">
        <v>0.04</v>
      </c>
      <c r="H3728">
        <v>0.05</v>
      </c>
      <c r="I3728">
        <v>0.54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>
        <v>0.4</v>
      </c>
      <c r="F3729">
        <v>7.0000000000000007E-2</v>
      </c>
      <c r="G3729">
        <v>0.03</v>
      </c>
      <c r="H3729">
        <v>0.03</v>
      </c>
      <c r="I3729">
        <v>0.54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>
        <v>0.45</v>
      </c>
      <c r="F3730">
        <v>0.02</v>
      </c>
      <c r="G3730">
        <v>0</v>
      </c>
      <c r="H3730">
        <v>7.0000000000000007E-2</v>
      </c>
      <c r="I3730">
        <v>0.54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>
        <v>0.3</v>
      </c>
      <c r="F3731">
        <v>0.2</v>
      </c>
      <c r="G3731">
        <v>0</v>
      </c>
      <c r="H3731">
        <v>0.04</v>
      </c>
      <c r="I3731">
        <v>0.54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>
        <v>0.31</v>
      </c>
      <c r="F3732">
        <v>0.18</v>
      </c>
      <c r="G3732">
        <v>0</v>
      </c>
      <c r="H3732">
        <v>0.05</v>
      </c>
      <c r="I3732">
        <v>0.54</v>
      </c>
      <c r="J3732">
        <v>47</v>
      </c>
      <c r="K3732">
        <v>5</v>
      </c>
      <c r="L3732" s="2">
        <v>1</v>
      </c>
      <c r="M3732">
        <v>1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>
        <v>0.5</v>
      </c>
      <c r="F3733">
        <v>0</v>
      </c>
      <c r="G3733">
        <v>0</v>
      </c>
      <c r="H3733">
        <v>0.04</v>
      </c>
      <c r="I3733">
        <v>0.54</v>
      </c>
      <c r="J3733">
        <v>1</v>
      </c>
      <c r="K3733">
        <v>1</v>
      </c>
      <c r="L3733" s="2">
        <v>1</v>
      </c>
      <c r="M3733">
        <v>1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>
        <v>0.24</v>
      </c>
      <c r="F3734">
        <v>0.23</v>
      </c>
      <c r="G3734">
        <v>0</v>
      </c>
      <c r="H3734">
        <v>0.06</v>
      </c>
      <c r="I3734">
        <v>0.54</v>
      </c>
      <c r="J3734">
        <v>1</v>
      </c>
      <c r="K3734">
        <v>1</v>
      </c>
      <c r="L3734" s="2">
        <v>1</v>
      </c>
      <c r="M3734">
        <v>1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>
        <v>0.4</v>
      </c>
      <c r="F3735">
        <v>0.09</v>
      </c>
      <c r="G3735">
        <v>0</v>
      </c>
      <c r="H3735">
        <v>0.05</v>
      </c>
      <c r="I3735">
        <v>0.54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>
        <v>0.5</v>
      </c>
      <c r="F3736">
        <v>0.03</v>
      </c>
      <c r="G3736">
        <v>0</v>
      </c>
      <c r="H3736">
        <v>0.01</v>
      </c>
      <c r="I3736">
        <v>0.54</v>
      </c>
      <c r="J3736">
        <v>1</v>
      </c>
      <c r="K3736">
        <v>1</v>
      </c>
      <c r="L3736" s="2">
        <v>1</v>
      </c>
      <c r="M3736">
        <v>1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>
        <v>0.5</v>
      </c>
      <c r="F3737">
        <v>0</v>
      </c>
      <c r="G3737">
        <v>0</v>
      </c>
      <c r="H3737">
        <v>0.04</v>
      </c>
      <c r="I3737">
        <v>0.54</v>
      </c>
      <c r="J3737">
        <v>1</v>
      </c>
      <c r="K3737">
        <v>1</v>
      </c>
      <c r="L3737" s="2">
        <v>1</v>
      </c>
      <c r="M3737">
        <v>1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>
        <v>0.26</v>
      </c>
      <c r="F3738">
        <v>0.2</v>
      </c>
      <c r="G3738">
        <v>0</v>
      </c>
      <c r="H3738">
        <v>7.0000000000000007E-2</v>
      </c>
      <c r="I3738">
        <v>0.54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>
        <v>0.26</v>
      </c>
      <c r="F3739">
        <v>0.2</v>
      </c>
      <c r="G3739">
        <v>0</v>
      </c>
      <c r="H3739">
        <v>7.0000000000000007E-2</v>
      </c>
      <c r="I3739">
        <v>0.54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>
        <v>0.22</v>
      </c>
      <c r="F3740">
        <v>0.27</v>
      </c>
      <c r="G3740">
        <v>0</v>
      </c>
      <c r="H3740">
        <v>0.05</v>
      </c>
      <c r="I3740">
        <v>0.54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>
        <v>2003</v>
      </c>
      <c r="D3741" t="s">
        <v>18</v>
      </c>
      <c r="E3741">
        <v>0.41</v>
      </c>
      <c r="F3741">
        <v>0.11</v>
      </c>
      <c r="G3741">
        <v>0</v>
      </c>
      <c r="H3741">
        <v>0.01</v>
      </c>
      <c r="I3741">
        <v>0.54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>
        <v>0.26</v>
      </c>
      <c r="F3742">
        <v>0.2</v>
      </c>
      <c r="G3742">
        <v>0</v>
      </c>
      <c r="H3742">
        <v>7.0000000000000007E-2</v>
      </c>
      <c r="I3742">
        <v>0.54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>
        <v>0.18</v>
      </c>
      <c r="F3743">
        <v>0.2</v>
      </c>
      <c r="G3743">
        <v>7.0000000000000007E-2</v>
      </c>
      <c r="H3743">
        <v>0.08</v>
      </c>
      <c r="I3743">
        <v>0.54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>
        <v>0.48</v>
      </c>
      <c r="F3744">
        <v>0.01</v>
      </c>
      <c r="G3744">
        <v>0</v>
      </c>
      <c r="H3744">
        <v>0.04</v>
      </c>
      <c r="I3744">
        <v>0.53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>
        <v>0.53</v>
      </c>
      <c r="H3745">
        <v>0</v>
      </c>
      <c r="I3745">
        <v>0.53</v>
      </c>
      <c r="J3745">
        <v>1</v>
      </c>
      <c r="K3745">
        <v>1</v>
      </c>
      <c r="L3745" s="2">
        <v>1</v>
      </c>
      <c r="M3745">
        <v>1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>
        <v>0.26</v>
      </c>
      <c r="F3746">
        <v>0.2</v>
      </c>
      <c r="G3746">
        <v>0</v>
      </c>
      <c r="H3746">
        <v>7.0000000000000007E-2</v>
      </c>
      <c r="I3746">
        <v>0.53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>
        <v>0.05</v>
      </c>
      <c r="G3747">
        <v>0.48</v>
      </c>
      <c r="H3747">
        <v>0</v>
      </c>
      <c r="I3747">
        <v>0.53</v>
      </c>
      <c r="J3747">
        <v>1</v>
      </c>
      <c r="K3747">
        <v>1</v>
      </c>
      <c r="L3747" s="2">
        <v>1</v>
      </c>
      <c r="M3747">
        <v>1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>
        <v>7.0000000000000007E-2</v>
      </c>
      <c r="F3748">
        <v>0.05</v>
      </c>
      <c r="G3748">
        <v>0.38</v>
      </c>
      <c r="H3748">
        <v>0.03</v>
      </c>
      <c r="I3748">
        <v>0.53</v>
      </c>
      <c r="J3748">
        <v>1</v>
      </c>
      <c r="K3748">
        <v>1</v>
      </c>
      <c r="L3748" s="2">
        <v>1</v>
      </c>
      <c r="M3748">
        <v>1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>
        <v>0.45</v>
      </c>
      <c r="F3749">
        <v>0.02</v>
      </c>
      <c r="G3749">
        <v>0</v>
      </c>
      <c r="H3749">
        <v>7.0000000000000007E-2</v>
      </c>
      <c r="I3749">
        <v>0.53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>
        <v>0.3</v>
      </c>
      <c r="F3750">
        <v>0.18</v>
      </c>
      <c r="G3750">
        <v>0</v>
      </c>
      <c r="H3750">
        <v>0.05</v>
      </c>
      <c r="I3750">
        <v>0.53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>
        <v>0.12</v>
      </c>
      <c r="F3751">
        <v>0.15</v>
      </c>
      <c r="G3751">
        <v>0.18</v>
      </c>
      <c r="H3751">
        <v>0.09</v>
      </c>
      <c r="I3751">
        <v>0.53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>
        <v>0.26</v>
      </c>
      <c r="F3752">
        <v>0.2</v>
      </c>
      <c r="G3752">
        <v>0</v>
      </c>
      <c r="H3752">
        <v>7.0000000000000007E-2</v>
      </c>
      <c r="I3752">
        <v>0.53</v>
      </c>
      <c r="J3752">
        <v>1</v>
      </c>
      <c r="K3752">
        <v>1</v>
      </c>
      <c r="L3752" s="2">
        <v>1</v>
      </c>
      <c r="M3752">
        <v>1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>
        <v>0.42</v>
      </c>
      <c r="F3753">
        <v>7.0000000000000007E-2</v>
      </c>
      <c r="G3753">
        <v>0</v>
      </c>
      <c r="H3753">
        <v>0.04</v>
      </c>
      <c r="I3753">
        <v>0.53</v>
      </c>
      <c r="J3753">
        <v>1</v>
      </c>
      <c r="K3753">
        <v>1</v>
      </c>
      <c r="L3753" s="2">
        <v>1</v>
      </c>
      <c r="M3753">
        <v>1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>
        <v>0.3</v>
      </c>
      <c r="F3754">
        <v>0.15</v>
      </c>
      <c r="G3754">
        <v>0.03</v>
      </c>
      <c r="H3754">
        <v>0.05</v>
      </c>
      <c r="I3754">
        <v>0.53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>
        <v>0.35</v>
      </c>
      <c r="F3755">
        <v>0.01</v>
      </c>
      <c r="G3755">
        <v>0.14000000000000001</v>
      </c>
      <c r="H3755">
        <v>0.03</v>
      </c>
      <c r="I3755">
        <v>0.53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>
        <v>0.26</v>
      </c>
      <c r="F3756">
        <v>0.2</v>
      </c>
      <c r="G3756">
        <v>0</v>
      </c>
      <c r="H3756">
        <v>7.0000000000000007E-2</v>
      </c>
      <c r="I3756">
        <v>0.53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>
        <v>0.38</v>
      </c>
      <c r="F3757">
        <v>0.14000000000000001</v>
      </c>
      <c r="G3757">
        <v>0</v>
      </c>
      <c r="H3757">
        <v>0.01</v>
      </c>
      <c r="I3757">
        <v>0.53</v>
      </c>
      <c r="J3757">
        <v>1</v>
      </c>
      <c r="K3757">
        <v>1</v>
      </c>
      <c r="L3757" s="2">
        <v>1</v>
      </c>
      <c r="M3757">
        <v>1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>
        <v>0.44</v>
      </c>
      <c r="F3758">
        <v>0.02</v>
      </c>
      <c r="G3758">
        <v>0</v>
      </c>
      <c r="H3758">
        <v>7.0000000000000007E-2</v>
      </c>
      <c r="I3758">
        <v>0.53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>
        <v>0.3</v>
      </c>
      <c r="F3759">
        <v>0.2</v>
      </c>
      <c r="G3759">
        <v>0</v>
      </c>
      <c r="H3759">
        <v>0.03</v>
      </c>
      <c r="I3759">
        <v>0.53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>
        <v>0.15</v>
      </c>
      <c r="F3760">
        <v>7.0000000000000007E-2</v>
      </c>
      <c r="G3760">
        <v>0.27</v>
      </c>
      <c r="H3760">
        <v>0.05</v>
      </c>
      <c r="I3760">
        <v>0.53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>
        <v>0.26</v>
      </c>
      <c r="F3761">
        <v>0.2</v>
      </c>
      <c r="G3761">
        <v>0</v>
      </c>
      <c r="H3761">
        <v>7.0000000000000007E-2</v>
      </c>
      <c r="I3761">
        <v>0.53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>
        <v>0.25</v>
      </c>
      <c r="F3762">
        <v>7.0000000000000007E-2</v>
      </c>
      <c r="G3762">
        <v>0.17</v>
      </c>
      <c r="H3762">
        <v>0.05</v>
      </c>
      <c r="I3762">
        <v>0.53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>
        <v>0.4</v>
      </c>
      <c r="F3763">
        <v>0.11</v>
      </c>
      <c r="G3763">
        <v>0</v>
      </c>
      <c r="H3763">
        <v>0.02</v>
      </c>
      <c r="I3763">
        <v>0.53</v>
      </c>
      <c r="J3763">
        <v>1</v>
      </c>
      <c r="K3763">
        <v>1</v>
      </c>
      <c r="L3763" s="2">
        <v>1</v>
      </c>
      <c r="M3763">
        <v>1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>
        <v>0.26</v>
      </c>
      <c r="F3764">
        <v>0.2</v>
      </c>
      <c r="G3764">
        <v>0</v>
      </c>
      <c r="H3764">
        <v>7.0000000000000007E-2</v>
      </c>
      <c r="I3764">
        <v>0.53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>
        <v>0.3</v>
      </c>
      <c r="F3765">
        <v>0.2</v>
      </c>
      <c r="G3765">
        <v>0</v>
      </c>
      <c r="H3765">
        <v>0.03</v>
      </c>
      <c r="I3765">
        <v>0.53</v>
      </c>
      <c r="J3765">
        <v>1</v>
      </c>
      <c r="K3765">
        <v>1</v>
      </c>
      <c r="L3765" s="2">
        <v>1</v>
      </c>
      <c r="M3765">
        <v>1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>
        <v>0.26</v>
      </c>
      <c r="F3766">
        <v>0.2</v>
      </c>
      <c r="G3766">
        <v>0</v>
      </c>
      <c r="H3766">
        <v>7.0000000000000007E-2</v>
      </c>
      <c r="I3766">
        <v>0.53</v>
      </c>
      <c r="J3766">
        <v>1</v>
      </c>
      <c r="K3766">
        <v>1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>
        <v>0.4</v>
      </c>
      <c r="F3767">
        <v>0.11</v>
      </c>
      <c r="G3767">
        <v>0</v>
      </c>
      <c r="H3767">
        <v>0.02</v>
      </c>
      <c r="I3767">
        <v>0.53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>
        <v>0.25</v>
      </c>
      <c r="F3768">
        <v>0.23</v>
      </c>
      <c r="G3768">
        <v>0</v>
      </c>
      <c r="H3768">
        <v>0.06</v>
      </c>
      <c r="I3768">
        <v>0.53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>
        <v>0.35</v>
      </c>
      <c r="F3769">
        <v>0.13</v>
      </c>
      <c r="G3769">
        <v>0</v>
      </c>
      <c r="H3769">
        <v>0.05</v>
      </c>
      <c r="I3769">
        <v>0.53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>
        <v>0.3</v>
      </c>
      <c r="F3770">
        <v>0.2</v>
      </c>
      <c r="G3770">
        <v>0</v>
      </c>
      <c r="H3770">
        <v>0.03</v>
      </c>
      <c r="I3770">
        <v>0.53</v>
      </c>
      <c r="J3770">
        <v>1</v>
      </c>
      <c r="K3770">
        <v>1</v>
      </c>
      <c r="L3770" s="2">
        <v>1</v>
      </c>
      <c r="M3770">
        <v>1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>
        <v>0.35</v>
      </c>
      <c r="F3771">
        <v>0.13</v>
      </c>
      <c r="G3771">
        <v>0</v>
      </c>
      <c r="H3771">
        <v>0.05</v>
      </c>
      <c r="I3771">
        <v>0.53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>
        <v>0.53</v>
      </c>
      <c r="H3772">
        <v>0</v>
      </c>
      <c r="I3772">
        <v>0.53</v>
      </c>
      <c r="J3772">
        <v>1</v>
      </c>
      <c r="K3772">
        <v>1</v>
      </c>
      <c r="L3772" s="2">
        <v>1</v>
      </c>
      <c r="M3772">
        <v>1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>
        <v>0.25</v>
      </c>
      <c r="F3773">
        <v>0.24</v>
      </c>
      <c r="G3773">
        <v>0</v>
      </c>
      <c r="H3773">
        <v>0.04</v>
      </c>
      <c r="I3773">
        <v>0.53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>
        <v>0.53</v>
      </c>
      <c r="H3774">
        <v>0</v>
      </c>
      <c r="I3774">
        <v>0.53</v>
      </c>
      <c r="J3774">
        <v>1</v>
      </c>
      <c r="K3774">
        <v>1</v>
      </c>
      <c r="L3774" s="2">
        <v>1</v>
      </c>
      <c r="M3774">
        <v>1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>
        <v>0.48</v>
      </c>
      <c r="F3775">
        <v>0.02</v>
      </c>
      <c r="G3775">
        <v>0</v>
      </c>
      <c r="H3775">
        <v>0.03</v>
      </c>
      <c r="I3775">
        <v>0.53</v>
      </c>
      <c r="J3775">
        <v>1</v>
      </c>
      <c r="K3775">
        <v>1</v>
      </c>
      <c r="L3775" s="2">
        <v>1</v>
      </c>
      <c r="M3775">
        <v>1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>
        <v>0.53</v>
      </c>
      <c r="H3776">
        <v>0</v>
      </c>
      <c r="I3776">
        <v>0.53</v>
      </c>
      <c r="J3776">
        <v>1</v>
      </c>
      <c r="K3776">
        <v>1</v>
      </c>
      <c r="L3776" s="2">
        <v>1</v>
      </c>
      <c r="M3776">
        <v>1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>
        <v>0.34</v>
      </c>
      <c r="F3777">
        <v>0.17</v>
      </c>
      <c r="G3777">
        <v>0</v>
      </c>
      <c r="H3777">
        <v>0.02</v>
      </c>
      <c r="I3777">
        <v>0.53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>
        <v>0.32</v>
      </c>
      <c r="F3778">
        <v>0.19</v>
      </c>
      <c r="G3778">
        <v>0</v>
      </c>
      <c r="H3778">
        <v>0.01</v>
      </c>
      <c r="I3778">
        <v>0.53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>
        <v>0.32</v>
      </c>
      <c r="F3779">
        <v>0.19</v>
      </c>
      <c r="G3779">
        <v>0</v>
      </c>
      <c r="H3779">
        <v>0.02</v>
      </c>
      <c r="I3779">
        <v>0.53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>
        <v>0.26</v>
      </c>
      <c r="F3780">
        <v>0.2</v>
      </c>
      <c r="G3780">
        <v>0</v>
      </c>
      <c r="H3780">
        <v>7.0000000000000007E-2</v>
      </c>
      <c r="I3780">
        <v>0.53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>
        <v>0.31</v>
      </c>
      <c r="F3781">
        <v>0.19</v>
      </c>
      <c r="G3781">
        <v>0</v>
      </c>
      <c r="H3781">
        <v>0.03</v>
      </c>
      <c r="I3781">
        <v>0.53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>
        <v>0.26</v>
      </c>
      <c r="F3782">
        <v>0.2</v>
      </c>
      <c r="G3782">
        <v>0</v>
      </c>
      <c r="H3782">
        <v>7.0000000000000007E-2</v>
      </c>
      <c r="I3782">
        <v>0.53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>
        <v>0.13</v>
      </c>
      <c r="G3783">
        <v>0.38</v>
      </c>
      <c r="H3783">
        <v>0.02</v>
      </c>
      <c r="I3783">
        <v>0.53</v>
      </c>
      <c r="J3783">
        <v>1</v>
      </c>
      <c r="K3783">
        <v>1</v>
      </c>
      <c r="L3783" s="2">
        <v>1</v>
      </c>
      <c r="M3783">
        <v>1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>
        <v>0.39</v>
      </c>
      <c r="F3784">
        <v>0.03</v>
      </c>
      <c r="G3784">
        <v>0.08</v>
      </c>
      <c r="H3784">
        <v>0.04</v>
      </c>
      <c r="I3784">
        <v>0.53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>
        <v>0.21</v>
      </c>
      <c r="F3785">
        <v>0.04</v>
      </c>
      <c r="G3785">
        <v>0.26</v>
      </c>
      <c r="H3785">
        <v>0.03</v>
      </c>
      <c r="I3785">
        <v>0.53</v>
      </c>
      <c r="J3785">
        <v>1</v>
      </c>
      <c r="K3785">
        <v>1</v>
      </c>
      <c r="L3785" s="2">
        <v>1</v>
      </c>
      <c r="M3785">
        <v>1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>
        <v>0.43</v>
      </c>
      <c r="F3786">
        <v>0.09</v>
      </c>
      <c r="G3786">
        <v>0</v>
      </c>
      <c r="H3786">
        <v>0.01</v>
      </c>
      <c r="I3786">
        <v>0.53</v>
      </c>
      <c r="J3786">
        <v>1</v>
      </c>
      <c r="K3786">
        <v>1</v>
      </c>
      <c r="L3786" s="2">
        <v>1</v>
      </c>
      <c r="M3786">
        <v>1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>
        <v>0.04</v>
      </c>
      <c r="F3787">
        <v>0.01</v>
      </c>
      <c r="G3787">
        <v>0.48</v>
      </c>
      <c r="H3787">
        <v>0</v>
      </c>
      <c r="I3787">
        <v>0.53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>
        <v>0.42</v>
      </c>
      <c r="F3788">
        <v>7.0000000000000007E-2</v>
      </c>
      <c r="G3788">
        <v>0</v>
      </c>
      <c r="H3788">
        <v>0.04</v>
      </c>
      <c r="I3788">
        <v>0.53</v>
      </c>
      <c r="J3788">
        <v>1</v>
      </c>
      <c r="K3788">
        <v>1</v>
      </c>
      <c r="L3788" s="2">
        <v>1</v>
      </c>
      <c r="M3788">
        <v>1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>
        <v>0.41</v>
      </c>
      <c r="F3789">
        <v>0.11</v>
      </c>
      <c r="G3789">
        <v>0</v>
      </c>
      <c r="H3789">
        <v>0.01</v>
      </c>
      <c r="I3789">
        <v>0.53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>
        <v>0.05</v>
      </c>
      <c r="F3790">
        <v>0.21</v>
      </c>
      <c r="G3790">
        <v>0.25</v>
      </c>
      <c r="H3790">
        <v>0.02</v>
      </c>
      <c r="I3790">
        <v>0.53</v>
      </c>
      <c r="J3790">
        <v>1</v>
      </c>
      <c r="K3790">
        <v>1</v>
      </c>
      <c r="L3790" s="2">
        <v>1</v>
      </c>
      <c r="M3790">
        <v>1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>
        <v>0.26</v>
      </c>
      <c r="F3791">
        <v>0.21</v>
      </c>
      <c r="G3791">
        <v>0</v>
      </c>
      <c r="H3791">
        <v>0.05</v>
      </c>
      <c r="I3791">
        <v>0.53</v>
      </c>
      <c r="J3791">
        <v>1</v>
      </c>
      <c r="K3791">
        <v>1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>
        <v>0.49</v>
      </c>
      <c r="H3792">
        <v>0.03</v>
      </c>
      <c r="I3792">
        <v>0.53</v>
      </c>
      <c r="J3792">
        <v>1</v>
      </c>
      <c r="K3792">
        <v>1</v>
      </c>
      <c r="L3792" s="2">
        <v>1</v>
      </c>
      <c r="M3792">
        <v>1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>
        <v>0.19</v>
      </c>
      <c r="F3793">
        <v>0.28999999999999998</v>
      </c>
      <c r="G3793">
        <v>0</v>
      </c>
      <c r="H3793">
        <v>0.04</v>
      </c>
      <c r="I3793">
        <v>0.53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>
        <v>0.21</v>
      </c>
      <c r="F3794">
        <v>0.27</v>
      </c>
      <c r="G3794">
        <v>0</v>
      </c>
      <c r="H3794">
        <v>0.05</v>
      </c>
      <c r="I3794">
        <v>0.53</v>
      </c>
      <c r="J3794">
        <v>56</v>
      </c>
      <c r="K3794">
        <v>9</v>
      </c>
      <c r="L3794" s="2">
        <v>1</v>
      </c>
      <c r="M3794">
        <v>1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>
        <v>0.11</v>
      </c>
      <c r="F3795">
        <v>0.26</v>
      </c>
      <c r="G3795">
        <v>0.02</v>
      </c>
      <c r="H3795">
        <v>0.14000000000000001</v>
      </c>
      <c r="I3795">
        <v>0.53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>
        <v>0.26</v>
      </c>
      <c r="F3796">
        <v>0.23</v>
      </c>
      <c r="G3796">
        <v>0</v>
      </c>
      <c r="H3796">
        <v>0.04</v>
      </c>
      <c r="I3796">
        <v>0.53</v>
      </c>
      <c r="J3796">
        <v>1</v>
      </c>
      <c r="K3796">
        <v>1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>
        <v>0.35</v>
      </c>
      <c r="F3797">
        <v>0.13</v>
      </c>
      <c r="G3797">
        <v>0</v>
      </c>
      <c r="H3797">
        <v>0.05</v>
      </c>
      <c r="I3797">
        <v>0.53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>
        <v>0.48</v>
      </c>
      <c r="F3798">
        <v>0</v>
      </c>
      <c r="G3798">
        <v>0</v>
      </c>
      <c r="H3798">
        <v>0.04</v>
      </c>
      <c r="I3798">
        <v>0.53</v>
      </c>
      <c r="J3798">
        <v>1</v>
      </c>
      <c r="K3798">
        <v>1</v>
      </c>
      <c r="L3798" s="2">
        <v>1</v>
      </c>
      <c r="M3798">
        <v>1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>
        <v>0.26</v>
      </c>
      <c r="F3799">
        <v>0.2</v>
      </c>
      <c r="G3799">
        <v>0</v>
      </c>
      <c r="H3799">
        <v>7.0000000000000007E-2</v>
      </c>
      <c r="I3799">
        <v>0.53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>
        <v>0.35</v>
      </c>
      <c r="F3800">
        <v>0.09</v>
      </c>
      <c r="G3800">
        <v>0</v>
      </c>
      <c r="H3800">
        <v>0.08</v>
      </c>
      <c r="I3800">
        <v>0.53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>
        <v>0.49</v>
      </c>
      <c r="F3801">
        <v>0</v>
      </c>
      <c r="G3801">
        <v>0</v>
      </c>
      <c r="H3801">
        <v>0.04</v>
      </c>
      <c r="I3801">
        <v>0.53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>
        <v>0.13</v>
      </c>
      <c r="F3802">
        <v>0.28000000000000003</v>
      </c>
      <c r="G3802">
        <v>0.01</v>
      </c>
      <c r="H3802">
        <v>0.1</v>
      </c>
      <c r="I3802">
        <v>0.53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>
        <v>0.31</v>
      </c>
      <c r="F3803">
        <v>0.17</v>
      </c>
      <c r="G3803">
        <v>0</v>
      </c>
      <c r="H3803">
        <v>0.05</v>
      </c>
      <c r="I3803">
        <v>0.53</v>
      </c>
      <c r="J3803">
        <v>60</v>
      </c>
      <c r="K3803">
        <v>8</v>
      </c>
      <c r="L3803" s="2">
        <v>1</v>
      </c>
      <c r="M3803">
        <v>1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>
        <v>0.41</v>
      </c>
      <c r="F3804">
        <v>0.11</v>
      </c>
      <c r="G3804">
        <v>0</v>
      </c>
      <c r="H3804">
        <v>0.01</v>
      </c>
      <c r="I3804">
        <v>0.53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>
        <v>0.16</v>
      </c>
      <c r="F3805">
        <v>0.28000000000000003</v>
      </c>
      <c r="G3805">
        <v>0</v>
      </c>
      <c r="H3805">
        <v>0.09</v>
      </c>
      <c r="I3805">
        <v>0.53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>
        <v>0.26</v>
      </c>
      <c r="F3806">
        <v>0.2</v>
      </c>
      <c r="G3806">
        <v>0</v>
      </c>
      <c r="H3806">
        <v>7.0000000000000007E-2</v>
      </c>
      <c r="I3806">
        <v>0.53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>
        <v>0.44</v>
      </c>
      <c r="F3807">
        <v>0.02</v>
      </c>
      <c r="G3807">
        <v>0</v>
      </c>
      <c r="H3807">
        <v>7.0000000000000007E-2</v>
      </c>
      <c r="I3807">
        <v>0.53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>
        <v>0.53</v>
      </c>
      <c r="H3808">
        <v>0</v>
      </c>
      <c r="I3808">
        <v>0.53</v>
      </c>
      <c r="J3808">
        <v>1</v>
      </c>
      <c r="K3808">
        <v>1</v>
      </c>
      <c r="L3808" s="2">
        <v>1</v>
      </c>
      <c r="M3808">
        <v>1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>
        <v>0.38</v>
      </c>
      <c r="F3809">
        <v>0.01</v>
      </c>
      <c r="G3809">
        <v>0.1</v>
      </c>
      <c r="H3809">
        <v>0.04</v>
      </c>
      <c r="I3809">
        <v>0.53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>
        <v>0.36</v>
      </c>
      <c r="F3810">
        <v>0.12</v>
      </c>
      <c r="G3810">
        <v>0</v>
      </c>
      <c r="H3810">
        <v>0.05</v>
      </c>
      <c r="I3810">
        <v>0.53</v>
      </c>
      <c r="J3810">
        <v>1</v>
      </c>
      <c r="K3810">
        <v>1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>
        <v>0.49</v>
      </c>
      <c r="F3811">
        <v>0.03</v>
      </c>
      <c r="G3811">
        <v>0</v>
      </c>
      <c r="H3811">
        <v>0</v>
      </c>
      <c r="I3811">
        <v>0.53</v>
      </c>
      <c r="J3811">
        <v>1</v>
      </c>
      <c r="K3811">
        <v>1</v>
      </c>
      <c r="L3811" s="2">
        <v>1</v>
      </c>
      <c r="M3811">
        <v>1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>
        <v>0.49</v>
      </c>
      <c r="F3812">
        <v>0.03</v>
      </c>
      <c r="G3812">
        <v>0</v>
      </c>
      <c r="H3812">
        <v>0</v>
      </c>
      <c r="I3812">
        <v>0.53</v>
      </c>
      <c r="J3812">
        <v>1</v>
      </c>
      <c r="K3812">
        <v>1</v>
      </c>
      <c r="L3812" s="2">
        <v>1</v>
      </c>
      <c r="M3812">
        <v>1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>
        <v>0.49</v>
      </c>
      <c r="H3813">
        <v>0.03</v>
      </c>
      <c r="I3813">
        <v>0.53</v>
      </c>
      <c r="J3813">
        <v>1</v>
      </c>
      <c r="K3813">
        <v>1</v>
      </c>
      <c r="L3813" s="2">
        <v>1</v>
      </c>
      <c r="M3813">
        <v>1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>
        <v>0.23</v>
      </c>
      <c r="F3814">
        <v>0.2</v>
      </c>
      <c r="G3814">
        <v>0.01</v>
      </c>
      <c r="H3814">
        <v>0.08</v>
      </c>
      <c r="I3814">
        <v>0.53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>
        <v>0.26</v>
      </c>
      <c r="F3815">
        <v>0.2</v>
      </c>
      <c r="G3815">
        <v>0</v>
      </c>
      <c r="H3815">
        <v>7.0000000000000007E-2</v>
      </c>
      <c r="I3815">
        <v>0.53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>
        <v>0.24</v>
      </c>
      <c r="F3816">
        <v>0.09</v>
      </c>
      <c r="G3816">
        <v>0.19</v>
      </c>
      <c r="H3816">
        <v>0.01</v>
      </c>
      <c r="I3816">
        <v>0.52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>
        <v>0.52</v>
      </c>
      <c r="H3817">
        <v>0</v>
      </c>
      <c r="I3817">
        <v>0.52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>
        <v>0.28999999999999998</v>
      </c>
      <c r="F3818">
        <v>0.2</v>
      </c>
      <c r="G3818">
        <v>0</v>
      </c>
      <c r="H3818">
        <v>0.03</v>
      </c>
      <c r="I3818">
        <v>0.52</v>
      </c>
      <c r="J3818">
        <v>55</v>
      </c>
      <c r="K3818">
        <v>8</v>
      </c>
      <c r="L3818" s="2">
        <v>1</v>
      </c>
      <c r="M3818">
        <v>1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>
        <v>0.21</v>
      </c>
      <c r="F3819">
        <v>0.12</v>
      </c>
      <c r="G3819">
        <v>0.13</v>
      </c>
      <c r="H3819">
        <v>7.0000000000000007E-2</v>
      </c>
      <c r="I3819">
        <v>0.52</v>
      </c>
      <c r="J3819">
        <v>1</v>
      </c>
      <c r="K3819">
        <v>1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>
        <v>0.25</v>
      </c>
      <c r="F3820">
        <v>0.19</v>
      </c>
      <c r="G3820">
        <v>0</v>
      </c>
      <c r="H3820">
        <v>0.08</v>
      </c>
      <c r="I3820">
        <v>0.52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>
        <v>0.52</v>
      </c>
      <c r="H3821">
        <v>0</v>
      </c>
      <c r="I3821">
        <v>0.52</v>
      </c>
      <c r="J3821">
        <v>1</v>
      </c>
      <c r="K3821">
        <v>1</v>
      </c>
      <c r="L3821" s="2">
        <v>1</v>
      </c>
      <c r="M3821">
        <v>1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>
        <v>0.17</v>
      </c>
      <c r="F3822">
        <v>0.26</v>
      </c>
      <c r="G3822">
        <v>0</v>
      </c>
      <c r="H3822">
        <v>0.1</v>
      </c>
      <c r="I3822">
        <v>0.52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>
        <v>0.49</v>
      </c>
      <c r="F3823">
        <v>0</v>
      </c>
      <c r="G3823">
        <v>0</v>
      </c>
      <c r="H3823">
        <v>0.03</v>
      </c>
      <c r="I3823">
        <v>0.52</v>
      </c>
      <c r="J3823">
        <v>1</v>
      </c>
      <c r="K3823">
        <v>1</v>
      </c>
      <c r="L3823" s="2">
        <v>1</v>
      </c>
      <c r="M3823">
        <v>1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>
        <v>0.32</v>
      </c>
      <c r="F3824">
        <v>0.15</v>
      </c>
      <c r="G3824">
        <v>0</v>
      </c>
      <c r="H3824">
        <v>0.05</v>
      </c>
      <c r="I3824">
        <v>0.52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>
        <v>0.17</v>
      </c>
      <c r="F3825">
        <v>0</v>
      </c>
      <c r="G3825">
        <v>0.33</v>
      </c>
      <c r="H3825">
        <v>0.02</v>
      </c>
      <c r="I3825">
        <v>0.52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>
        <v>0.46</v>
      </c>
      <c r="F3826">
        <v>0.01</v>
      </c>
      <c r="G3826">
        <v>0.02</v>
      </c>
      <c r="H3826">
        <v>0.04</v>
      </c>
      <c r="I3826">
        <v>0.52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>
        <v>0.28000000000000003</v>
      </c>
      <c r="F3827">
        <v>0.19</v>
      </c>
      <c r="G3827">
        <v>0</v>
      </c>
      <c r="H3827">
        <v>0.05</v>
      </c>
      <c r="I3827">
        <v>0.52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>
        <v>0.13</v>
      </c>
      <c r="F3828">
        <v>0</v>
      </c>
      <c r="G3828">
        <v>0</v>
      </c>
      <c r="H3828">
        <v>0.39</v>
      </c>
      <c r="I3828">
        <v>0.52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>
        <v>0.28999999999999998</v>
      </c>
      <c r="F3829">
        <v>0.2</v>
      </c>
      <c r="G3829">
        <v>0</v>
      </c>
      <c r="H3829">
        <v>0.03</v>
      </c>
      <c r="I3829">
        <v>0.52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>
        <v>0.08</v>
      </c>
      <c r="F3830">
        <v>0.28999999999999998</v>
      </c>
      <c r="G3830">
        <v>0</v>
      </c>
      <c r="H3830">
        <v>0.16</v>
      </c>
      <c r="I3830">
        <v>0.52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>
        <v>0.28999999999999998</v>
      </c>
      <c r="F3831">
        <v>0.2</v>
      </c>
      <c r="G3831">
        <v>0</v>
      </c>
      <c r="H3831">
        <v>0.03</v>
      </c>
      <c r="I3831">
        <v>0.52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>
        <v>0.18</v>
      </c>
      <c r="F3832">
        <v>0.14000000000000001</v>
      </c>
      <c r="G3832">
        <v>0.16</v>
      </c>
      <c r="H3832">
        <v>0.05</v>
      </c>
      <c r="I3832">
        <v>0.52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>
        <v>0.21</v>
      </c>
      <c r="F3833">
        <v>0.04</v>
      </c>
      <c r="G3833">
        <v>0.24</v>
      </c>
      <c r="H3833">
        <v>0.02</v>
      </c>
      <c r="I3833">
        <v>0.52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>
        <v>0.47</v>
      </c>
      <c r="F3834">
        <v>0</v>
      </c>
      <c r="G3834">
        <v>0</v>
      </c>
      <c r="H3834">
        <v>0.04</v>
      </c>
      <c r="I3834">
        <v>0.52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>
        <v>0.47</v>
      </c>
      <c r="F3835">
        <v>0.01</v>
      </c>
      <c r="G3835">
        <v>0</v>
      </c>
      <c r="H3835">
        <v>0.04</v>
      </c>
      <c r="I3835">
        <v>0.52</v>
      </c>
      <c r="J3835">
        <v>70</v>
      </c>
      <c r="K3835">
        <v>4</v>
      </c>
      <c r="L3835" s="2">
        <v>1</v>
      </c>
      <c r="M3835">
        <v>1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>
        <v>0.26</v>
      </c>
      <c r="F3836">
        <v>0.2</v>
      </c>
      <c r="G3836">
        <v>0</v>
      </c>
      <c r="H3836">
        <v>7.0000000000000007E-2</v>
      </c>
      <c r="I3836">
        <v>0.52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>
        <v>0.39</v>
      </c>
      <c r="F3837">
        <v>0.09</v>
      </c>
      <c r="G3837">
        <v>0</v>
      </c>
      <c r="H3837">
        <v>0.04</v>
      </c>
      <c r="I3837">
        <v>0.52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>
        <v>0.39</v>
      </c>
      <c r="F3838">
        <v>0.11</v>
      </c>
      <c r="G3838">
        <v>0</v>
      </c>
      <c r="H3838">
        <v>0.02</v>
      </c>
      <c r="I3838">
        <v>0.52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>
        <v>0.47</v>
      </c>
      <c r="F3839">
        <v>0</v>
      </c>
      <c r="G3839">
        <v>0</v>
      </c>
      <c r="H3839">
        <v>0.04</v>
      </c>
      <c r="I3839">
        <v>0.52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>
        <v>0.47</v>
      </c>
      <c r="F3840">
        <v>0</v>
      </c>
      <c r="G3840">
        <v>0.01</v>
      </c>
      <c r="H3840">
        <v>0.04</v>
      </c>
      <c r="I3840">
        <v>0.52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>
        <v>0.28999999999999998</v>
      </c>
      <c r="F3841">
        <v>0.2</v>
      </c>
      <c r="G3841">
        <v>0</v>
      </c>
      <c r="H3841">
        <v>0.03</v>
      </c>
      <c r="I3841">
        <v>0.52</v>
      </c>
      <c r="J3841">
        <v>68</v>
      </c>
      <c r="K3841">
        <v>5</v>
      </c>
      <c r="L3841" s="2">
        <v>1</v>
      </c>
      <c r="M3841">
        <v>1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>
        <v>0.27</v>
      </c>
      <c r="F3842">
        <v>0.19</v>
      </c>
      <c r="G3842">
        <v>0.02</v>
      </c>
      <c r="H3842">
        <v>0.04</v>
      </c>
      <c r="I3842">
        <v>0.52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>
        <v>0.28000000000000003</v>
      </c>
      <c r="F3843">
        <v>7.0000000000000007E-2</v>
      </c>
      <c r="G3843">
        <v>0.16</v>
      </c>
      <c r="H3843">
        <v>0.01</v>
      </c>
      <c r="I3843">
        <v>0.52</v>
      </c>
      <c r="J3843">
        <v>1</v>
      </c>
      <c r="K3843">
        <v>1</v>
      </c>
      <c r="L3843" s="2">
        <v>1</v>
      </c>
      <c r="M3843">
        <v>1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>
        <v>0.46</v>
      </c>
      <c r="F3844">
        <v>0</v>
      </c>
      <c r="G3844">
        <v>0.02</v>
      </c>
      <c r="H3844">
        <v>0.04</v>
      </c>
      <c r="I3844">
        <v>0.52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>
        <v>0.12</v>
      </c>
      <c r="F3845">
        <v>0.25</v>
      </c>
      <c r="G3845">
        <v>0.02</v>
      </c>
      <c r="H3845">
        <v>0.13</v>
      </c>
      <c r="I3845">
        <v>0.52</v>
      </c>
      <c r="J3845">
        <v>1</v>
      </c>
      <c r="K3845">
        <v>1</v>
      </c>
      <c r="L3845" s="2">
        <v>1</v>
      </c>
      <c r="M3845">
        <v>1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>
        <v>0.28999999999999998</v>
      </c>
      <c r="F3846">
        <v>0.2</v>
      </c>
      <c r="G3846">
        <v>0</v>
      </c>
      <c r="H3846">
        <v>0.03</v>
      </c>
      <c r="I3846">
        <v>0.52</v>
      </c>
      <c r="J3846">
        <v>1</v>
      </c>
      <c r="K3846">
        <v>1</v>
      </c>
      <c r="L3846" s="2">
        <v>1</v>
      </c>
      <c r="M3846">
        <v>1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>
        <v>0.18</v>
      </c>
      <c r="F3847">
        <v>0.25</v>
      </c>
      <c r="G3847">
        <v>0</v>
      </c>
      <c r="H3847">
        <v>0.08</v>
      </c>
      <c r="I3847">
        <v>0.52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>
        <v>0.09</v>
      </c>
      <c r="F3848">
        <v>0.31</v>
      </c>
      <c r="G3848">
        <v>0</v>
      </c>
      <c r="H3848">
        <v>0.11</v>
      </c>
      <c r="I3848">
        <v>0.52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>
        <v>0.12</v>
      </c>
      <c r="F3849">
        <v>0.08</v>
      </c>
      <c r="G3849">
        <v>0.28000000000000003</v>
      </c>
      <c r="H3849">
        <v>0.03</v>
      </c>
      <c r="I3849">
        <v>0.52</v>
      </c>
      <c r="J3849">
        <v>1</v>
      </c>
      <c r="K3849">
        <v>1</v>
      </c>
      <c r="L3849" s="2">
        <v>1</v>
      </c>
      <c r="M3849">
        <v>1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>
        <v>0.18</v>
      </c>
      <c r="F3850">
        <v>0.24</v>
      </c>
      <c r="G3850">
        <v>0.02</v>
      </c>
      <c r="H3850">
        <v>0.08</v>
      </c>
      <c r="I3850">
        <v>0.52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>
        <v>0.17</v>
      </c>
      <c r="F3851">
        <v>0.13</v>
      </c>
      <c r="G3851">
        <v>0.18</v>
      </c>
      <c r="H3851">
        <v>0.04</v>
      </c>
      <c r="I3851">
        <v>0.52</v>
      </c>
      <c r="J3851">
        <v>78</v>
      </c>
      <c r="K3851">
        <v>15</v>
      </c>
      <c r="L3851" s="2">
        <v>1</v>
      </c>
      <c r="M3851">
        <v>1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>
        <v>0.52</v>
      </c>
      <c r="H3852">
        <v>0</v>
      </c>
      <c r="I3852">
        <v>0.52</v>
      </c>
      <c r="J3852">
        <v>1</v>
      </c>
      <c r="K3852">
        <v>1</v>
      </c>
      <c r="L3852" s="2">
        <v>1</v>
      </c>
      <c r="M3852">
        <v>1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>
        <v>0.25</v>
      </c>
      <c r="F3853">
        <v>0.19</v>
      </c>
      <c r="G3853">
        <v>0.02</v>
      </c>
      <c r="H3853">
        <v>0.06</v>
      </c>
      <c r="I3853">
        <v>0.52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>
        <v>0.25</v>
      </c>
      <c r="F3854">
        <v>0.2</v>
      </c>
      <c r="G3854">
        <v>0</v>
      </c>
      <c r="H3854">
        <v>7.0000000000000007E-2</v>
      </c>
      <c r="I3854">
        <v>0.52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>
        <v>0.22</v>
      </c>
      <c r="F3855">
        <v>0.15</v>
      </c>
      <c r="G3855">
        <v>0.04</v>
      </c>
      <c r="H3855">
        <v>0.1</v>
      </c>
      <c r="I3855">
        <v>0.52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>
        <v>0.38</v>
      </c>
      <c r="F3856">
        <v>0.12</v>
      </c>
      <c r="G3856">
        <v>0</v>
      </c>
      <c r="H3856">
        <v>0.02</v>
      </c>
      <c r="I3856">
        <v>0.52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>
        <v>0.37</v>
      </c>
      <c r="F3857">
        <v>0.14000000000000001</v>
      </c>
      <c r="G3857">
        <v>0</v>
      </c>
      <c r="H3857">
        <v>0.01</v>
      </c>
      <c r="I3857">
        <v>0.52</v>
      </c>
      <c r="J3857">
        <v>52</v>
      </c>
      <c r="K3857">
        <v>5</v>
      </c>
      <c r="L3857" s="2">
        <v>1</v>
      </c>
      <c r="M3857">
        <v>1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>
        <v>0.46</v>
      </c>
      <c r="F3858">
        <v>0.01</v>
      </c>
      <c r="G3858">
        <v>0</v>
      </c>
      <c r="H3858">
        <v>0.04</v>
      </c>
      <c r="I3858">
        <v>0.52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>
        <v>0.25</v>
      </c>
      <c r="F3859">
        <v>0.2</v>
      </c>
      <c r="G3859">
        <v>0</v>
      </c>
      <c r="H3859">
        <v>7.0000000000000007E-2</v>
      </c>
      <c r="I3859">
        <v>0.52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>
        <v>0.22</v>
      </c>
      <c r="F3860">
        <v>0.13</v>
      </c>
      <c r="G3860">
        <v>0.12</v>
      </c>
      <c r="H3860">
        <v>0.04</v>
      </c>
      <c r="I3860">
        <v>0.52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>
        <v>0.1</v>
      </c>
      <c r="F3861">
        <v>7.0000000000000007E-2</v>
      </c>
      <c r="G3861">
        <v>0.31</v>
      </c>
      <c r="H3861">
        <v>0.03</v>
      </c>
      <c r="I3861">
        <v>0.52</v>
      </c>
      <c r="J3861">
        <v>1</v>
      </c>
      <c r="K3861">
        <v>1</v>
      </c>
      <c r="L3861" s="2">
        <v>1</v>
      </c>
      <c r="M3861">
        <v>1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>
        <v>0.52</v>
      </c>
      <c r="H3862">
        <v>0</v>
      </c>
      <c r="I3862">
        <v>0.52</v>
      </c>
      <c r="J3862">
        <v>1</v>
      </c>
      <c r="K3862">
        <v>1</v>
      </c>
      <c r="L3862" s="2">
        <v>1</v>
      </c>
      <c r="M3862">
        <v>1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>
        <v>0.25</v>
      </c>
      <c r="F3863">
        <v>0.2</v>
      </c>
      <c r="G3863">
        <v>0</v>
      </c>
      <c r="H3863">
        <v>7.0000000000000007E-2</v>
      </c>
      <c r="I3863">
        <v>0.52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>
        <v>0.21</v>
      </c>
      <c r="F3864">
        <v>0.26</v>
      </c>
      <c r="G3864">
        <v>0</v>
      </c>
      <c r="H3864">
        <v>0.04</v>
      </c>
      <c r="I3864">
        <v>0.52</v>
      </c>
      <c r="J3864">
        <v>1</v>
      </c>
      <c r="K3864">
        <v>1</v>
      </c>
      <c r="L3864" s="2">
        <v>1</v>
      </c>
      <c r="M3864">
        <v>1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>
        <v>0.33</v>
      </c>
      <c r="F3865">
        <v>0.03</v>
      </c>
      <c r="G3865">
        <v>0.11</v>
      </c>
      <c r="H3865">
        <v>0.04</v>
      </c>
      <c r="I3865">
        <v>0.52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>
        <v>0.37</v>
      </c>
      <c r="F3866">
        <v>0.14000000000000001</v>
      </c>
      <c r="G3866">
        <v>0</v>
      </c>
      <c r="H3866">
        <v>0.01</v>
      </c>
      <c r="I3866">
        <v>0.52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>
        <v>0.18</v>
      </c>
      <c r="F3867">
        <v>0.08</v>
      </c>
      <c r="G3867">
        <v>0.22</v>
      </c>
      <c r="H3867">
        <v>0.04</v>
      </c>
      <c r="I3867">
        <v>0.52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>
        <v>0.46</v>
      </c>
      <c r="F3868">
        <v>0.05</v>
      </c>
      <c r="G3868">
        <v>0</v>
      </c>
      <c r="H3868">
        <v>0</v>
      </c>
      <c r="I3868">
        <v>0.52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>
        <v>0.32</v>
      </c>
      <c r="F3869">
        <v>0.03</v>
      </c>
      <c r="G3869">
        <v>0.15</v>
      </c>
      <c r="H3869">
        <v>0.03</v>
      </c>
      <c r="I3869">
        <v>0.52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>
        <v>0.37</v>
      </c>
      <c r="F3870">
        <v>0.14000000000000001</v>
      </c>
      <c r="G3870">
        <v>0</v>
      </c>
      <c r="H3870">
        <v>0.01</v>
      </c>
      <c r="I3870">
        <v>0.52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>
        <v>0.17</v>
      </c>
      <c r="F3871">
        <v>0.11</v>
      </c>
      <c r="G3871">
        <v>0.2</v>
      </c>
      <c r="H3871">
        <v>0.03</v>
      </c>
      <c r="I3871">
        <v>0.52</v>
      </c>
      <c r="J3871">
        <v>1</v>
      </c>
      <c r="K3871">
        <v>1</v>
      </c>
      <c r="L3871" s="2">
        <v>1</v>
      </c>
      <c r="M3871">
        <v>1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>
        <v>0.38</v>
      </c>
      <c r="F3872">
        <v>0.11</v>
      </c>
      <c r="G3872">
        <v>0</v>
      </c>
      <c r="H3872">
        <v>0.02</v>
      </c>
      <c r="I3872">
        <v>0.52</v>
      </c>
      <c r="J3872">
        <v>1</v>
      </c>
      <c r="K3872">
        <v>1</v>
      </c>
      <c r="L3872" s="2">
        <v>1</v>
      </c>
      <c r="M3872">
        <v>1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>
        <v>0.22</v>
      </c>
      <c r="F3873">
        <v>0.21</v>
      </c>
      <c r="G3873">
        <v>0</v>
      </c>
      <c r="H3873">
        <v>0.09</v>
      </c>
      <c r="I3873">
        <v>0.52</v>
      </c>
      <c r="J3873">
        <v>1</v>
      </c>
      <c r="K3873">
        <v>1</v>
      </c>
      <c r="L3873" s="2">
        <v>1</v>
      </c>
      <c r="M3873">
        <v>1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>
        <v>0.47</v>
      </c>
      <c r="F3874">
        <v>0</v>
      </c>
      <c r="G3874">
        <v>0</v>
      </c>
      <c r="H3874">
        <v>0.04</v>
      </c>
      <c r="I3874">
        <v>0.52</v>
      </c>
      <c r="J3874">
        <v>1</v>
      </c>
      <c r="K3874">
        <v>1</v>
      </c>
      <c r="L3874" s="2">
        <v>1</v>
      </c>
      <c r="M3874">
        <v>1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>
        <v>0.26</v>
      </c>
      <c r="F3875">
        <v>0.2</v>
      </c>
      <c r="G3875">
        <v>0</v>
      </c>
      <c r="H3875">
        <v>0.05</v>
      </c>
      <c r="I3875">
        <v>0.52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>
        <v>0.28999999999999998</v>
      </c>
      <c r="F3876">
        <v>0.19</v>
      </c>
      <c r="G3876">
        <v>0</v>
      </c>
      <c r="H3876">
        <v>0.03</v>
      </c>
      <c r="I3876">
        <v>0.52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>
        <v>0.25</v>
      </c>
      <c r="F3877">
        <v>0.2</v>
      </c>
      <c r="G3877">
        <v>0</v>
      </c>
      <c r="H3877">
        <v>7.0000000000000007E-2</v>
      </c>
      <c r="I3877">
        <v>0.52</v>
      </c>
      <c r="J3877">
        <v>1</v>
      </c>
      <c r="K3877">
        <v>1</v>
      </c>
      <c r="L3877" s="2">
        <v>1</v>
      </c>
      <c r="M3877">
        <v>1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>
        <v>0.11</v>
      </c>
      <c r="F3878">
        <v>0.28999999999999998</v>
      </c>
      <c r="G3878">
        <v>0</v>
      </c>
      <c r="H3878">
        <v>0.11</v>
      </c>
      <c r="I3878">
        <v>0.51</v>
      </c>
      <c r="J3878">
        <v>1</v>
      </c>
      <c r="K3878">
        <v>1</v>
      </c>
      <c r="L3878" s="2">
        <v>1</v>
      </c>
      <c r="M3878">
        <v>1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>
        <v>0.13</v>
      </c>
      <c r="F3879">
        <v>0.1</v>
      </c>
      <c r="G3879">
        <v>0.25</v>
      </c>
      <c r="H3879">
        <v>0.03</v>
      </c>
      <c r="I3879">
        <v>0.51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>
        <v>0.13</v>
      </c>
      <c r="F3880">
        <v>7.0000000000000007E-2</v>
      </c>
      <c r="G3880">
        <v>0.27</v>
      </c>
      <c r="H3880">
        <v>0.05</v>
      </c>
      <c r="I3880">
        <v>0.51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>
        <v>0.19</v>
      </c>
      <c r="F3881">
        <v>0.26</v>
      </c>
      <c r="G3881">
        <v>0.02</v>
      </c>
      <c r="H3881">
        <v>0.04</v>
      </c>
      <c r="I3881">
        <v>0.51</v>
      </c>
      <c r="J3881">
        <v>1</v>
      </c>
      <c r="K3881">
        <v>1</v>
      </c>
      <c r="L3881" s="2">
        <v>1</v>
      </c>
      <c r="M3881">
        <v>1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>
        <v>0.21</v>
      </c>
      <c r="F3882">
        <v>0.21</v>
      </c>
      <c r="G3882">
        <v>0</v>
      </c>
      <c r="H3882">
        <v>0.09</v>
      </c>
      <c r="I3882">
        <v>0.51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>
        <v>0.09</v>
      </c>
      <c r="F3883">
        <v>0.36</v>
      </c>
      <c r="G3883">
        <v>0</v>
      </c>
      <c r="H3883">
        <v>0.06</v>
      </c>
      <c r="I3883">
        <v>0.51</v>
      </c>
      <c r="J3883">
        <v>1</v>
      </c>
      <c r="K3883">
        <v>1</v>
      </c>
      <c r="L3883" s="2">
        <v>1</v>
      </c>
      <c r="M3883">
        <v>1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>
        <v>0.32</v>
      </c>
      <c r="F3884">
        <v>0.15</v>
      </c>
      <c r="G3884">
        <v>0</v>
      </c>
      <c r="H3884">
        <v>0.04</v>
      </c>
      <c r="I3884">
        <v>0.51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>
        <v>1980</v>
      </c>
      <c r="D3885" t="s">
        <v>18</v>
      </c>
      <c r="E3885">
        <v>0.48</v>
      </c>
      <c r="F3885">
        <v>0.03</v>
      </c>
      <c r="G3885">
        <v>0</v>
      </c>
      <c r="H3885">
        <v>0.01</v>
      </c>
      <c r="I3885">
        <v>0.51</v>
      </c>
      <c r="J3885">
        <v>1</v>
      </c>
      <c r="K3885">
        <v>1</v>
      </c>
      <c r="L3885" s="2">
        <v>1</v>
      </c>
      <c r="M3885">
        <v>1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>
        <v>0.25</v>
      </c>
      <c r="F3886">
        <v>0.2</v>
      </c>
      <c r="G3886">
        <v>0</v>
      </c>
      <c r="H3886">
        <v>7.0000000000000007E-2</v>
      </c>
      <c r="I3886">
        <v>0.51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>
        <v>0.36</v>
      </c>
      <c r="F3887">
        <v>0.11</v>
      </c>
      <c r="G3887">
        <v>0</v>
      </c>
      <c r="H3887">
        <v>0.04</v>
      </c>
      <c r="I3887">
        <v>0.51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>
        <v>0.08</v>
      </c>
      <c r="F3888">
        <v>0.05</v>
      </c>
      <c r="G3888">
        <v>0.35</v>
      </c>
      <c r="H3888">
        <v>0.03</v>
      </c>
      <c r="I3888">
        <v>0.51</v>
      </c>
      <c r="J3888">
        <v>1</v>
      </c>
      <c r="K3888">
        <v>1</v>
      </c>
      <c r="L3888" s="2">
        <v>1</v>
      </c>
      <c r="M3888">
        <v>1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>
        <v>0.25</v>
      </c>
      <c r="F3889">
        <v>0.2</v>
      </c>
      <c r="G3889">
        <v>0</v>
      </c>
      <c r="H3889">
        <v>7.0000000000000007E-2</v>
      </c>
      <c r="I3889">
        <v>0.51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>
        <v>0.36</v>
      </c>
      <c r="F3890">
        <v>0.03</v>
      </c>
      <c r="G3890">
        <v>0.08</v>
      </c>
      <c r="H3890">
        <v>0.04</v>
      </c>
      <c r="I3890">
        <v>0.51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>
        <v>0.4</v>
      </c>
      <c r="F3891">
        <v>0.1</v>
      </c>
      <c r="G3891">
        <v>0</v>
      </c>
      <c r="H3891">
        <v>0.01</v>
      </c>
      <c r="I3891">
        <v>0.51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>
        <v>0.51</v>
      </c>
      <c r="H3892">
        <v>0</v>
      </c>
      <c r="I3892">
        <v>0.51</v>
      </c>
      <c r="J3892">
        <v>1</v>
      </c>
      <c r="K3892">
        <v>1</v>
      </c>
      <c r="L3892" s="2">
        <v>1</v>
      </c>
      <c r="M3892">
        <v>1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>
        <v>0.25</v>
      </c>
      <c r="F3893">
        <v>0.2</v>
      </c>
      <c r="G3893">
        <v>0</v>
      </c>
      <c r="H3893">
        <v>7.0000000000000007E-2</v>
      </c>
      <c r="I3893">
        <v>0.51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>
        <v>0.15</v>
      </c>
      <c r="F3894">
        <v>0.08</v>
      </c>
      <c r="G3894">
        <v>0.22</v>
      </c>
      <c r="H3894">
        <v>0.06</v>
      </c>
      <c r="I3894">
        <v>0.51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>
        <v>0.28000000000000003</v>
      </c>
      <c r="F3895">
        <v>0.19</v>
      </c>
      <c r="G3895">
        <v>0</v>
      </c>
      <c r="H3895">
        <v>0.03</v>
      </c>
      <c r="I3895">
        <v>0.51</v>
      </c>
      <c r="J3895">
        <v>1</v>
      </c>
      <c r="K3895">
        <v>1</v>
      </c>
      <c r="L3895" s="2">
        <v>1</v>
      </c>
      <c r="M3895">
        <v>1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>
        <v>0.35</v>
      </c>
      <c r="F3896">
        <v>0.11</v>
      </c>
      <c r="G3896">
        <v>0</v>
      </c>
      <c r="H3896">
        <v>0.06</v>
      </c>
      <c r="I3896">
        <v>0.51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>
        <v>0.51</v>
      </c>
      <c r="H3897">
        <v>0</v>
      </c>
      <c r="I3897">
        <v>0.51</v>
      </c>
      <c r="J3897">
        <v>1</v>
      </c>
      <c r="K3897">
        <v>1</v>
      </c>
      <c r="L3897" s="2">
        <v>1</v>
      </c>
      <c r="M3897">
        <v>1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>
        <v>0.47</v>
      </c>
      <c r="F3898">
        <v>0</v>
      </c>
      <c r="G3898">
        <v>0</v>
      </c>
      <c r="H3898">
        <v>0.04</v>
      </c>
      <c r="I3898">
        <v>0.51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>
        <v>0.23</v>
      </c>
      <c r="F3899">
        <v>0.23</v>
      </c>
      <c r="G3899">
        <v>0</v>
      </c>
      <c r="H3899">
        <v>0.05</v>
      </c>
      <c r="I3899">
        <v>0.51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>
        <v>0.35</v>
      </c>
      <c r="F3900">
        <v>0.12</v>
      </c>
      <c r="G3900">
        <v>0</v>
      </c>
      <c r="H3900">
        <v>0.04</v>
      </c>
      <c r="I3900">
        <v>0.51</v>
      </c>
      <c r="J3900">
        <v>1</v>
      </c>
      <c r="K3900">
        <v>1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>
        <v>0.28000000000000003</v>
      </c>
      <c r="F3901">
        <v>0.15</v>
      </c>
      <c r="G3901">
        <v>0</v>
      </c>
      <c r="H3901">
        <v>0.08</v>
      </c>
      <c r="I3901">
        <v>0.51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>
        <v>0.47</v>
      </c>
      <c r="F3902">
        <v>0</v>
      </c>
      <c r="G3902">
        <v>0</v>
      </c>
      <c r="H3902">
        <v>0.04</v>
      </c>
      <c r="I3902">
        <v>0.51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>
        <v>0.25</v>
      </c>
      <c r="F3903">
        <v>0.21</v>
      </c>
      <c r="G3903">
        <v>0</v>
      </c>
      <c r="H3903">
        <v>0.05</v>
      </c>
      <c r="I3903">
        <v>0.51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>
        <v>0.09</v>
      </c>
      <c r="F3904">
        <v>0.32</v>
      </c>
      <c r="G3904">
        <v>0</v>
      </c>
      <c r="H3904">
        <v>0.1</v>
      </c>
      <c r="I3904">
        <v>0.51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>
        <v>0.37</v>
      </c>
      <c r="F3905">
        <v>0.14000000000000001</v>
      </c>
      <c r="G3905">
        <v>0</v>
      </c>
      <c r="H3905">
        <v>0.01</v>
      </c>
      <c r="I3905">
        <v>0.51</v>
      </c>
      <c r="J3905">
        <v>1</v>
      </c>
      <c r="K3905">
        <v>1</v>
      </c>
      <c r="L3905" s="2">
        <v>1</v>
      </c>
      <c r="M3905">
        <v>1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>
        <v>0.51</v>
      </c>
      <c r="H3906">
        <v>0</v>
      </c>
      <c r="I3906">
        <v>0.51</v>
      </c>
      <c r="J3906">
        <v>1</v>
      </c>
      <c r="K3906">
        <v>1</v>
      </c>
      <c r="L3906" s="2">
        <v>1</v>
      </c>
      <c r="M3906">
        <v>1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>
        <v>0.41</v>
      </c>
      <c r="F3907">
        <v>0.09</v>
      </c>
      <c r="G3907">
        <v>0</v>
      </c>
      <c r="H3907">
        <v>0.01</v>
      </c>
      <c r="I3907">
        <v>0.51</v>
      </c>
      <c r="J3907">
        <v>1</v>
      </c>
      <c r="K3907">
        <v>1</v>
      </c>
      <c r="L3907" s="2">
        <v>1</v>
      </c>
      <c r="M3907">
        <v>1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>
        <v>0.01</v>
      </c>
      <c r="F3908">
        <v>0.26</v>
      </c>
      <c r="G3908">
        <v>0.22</v>
      </c>
      <c r="H3908">
        <v>0.02</v>
      </c>
      <c r="I3908">
        <v>0.51</v>
      </c>
      <c r="J3908">
        <v>1</v>
      </c>
      <c r="K3908">
        <v>1</v>
      </c>
      <c r="L3908" s="2">
        <v>1</v>
      </c>
      <c r="M3908">
        <v>1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>
        <v>0.44</v>
      </c>
      <c r="F3909">
        <v>0.04</v>
      </c>
      <c r="G3909">
        <v>0</v>
      </c>
      <c r="H3909">
        <v>0.02</v>
      </c>
      <c r="I3909">
        <v>0.51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>
        <v>0.35</v>
      </c>
      <c r="F3910">
        <v>0.12</v>
      </c>
      <c r="G3910">
        <v>0</v>
      </c>
      <c r="H3910">
        <v>0.05</v>
      </c>
      <c r="I3910">
        <v>0.51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>
        <v>0.22</v>
      </c>
      <c r="F3911">
        <v>0.24</v>
      </c>
      <c r="G3911">
        <v>0</v>
      </c>
      <c r="H3911">
        <v>0.04</v>
      </c>
      <c r="I3911">
        <v>0.51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>
        <v>0.48</v>
      </c>
      <c r="H3912">
        <v>0.03</v>
      </c>
      <c r="I3912">
        <v>0.51</v>
      </c>
      <c r="J3912">
        <v>1</v>
      </c>
      <c r="K3912">
        <v>1</v>
      </c>
      <c r="L3912" s="2">
        <v>1</v>
      </c>
      <c r="M3912">
        <v>1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>
        <v>0.12</v>
      </c>
      <c r="F3913">
        <v>0.27</v>
      </c>
      <c r="G3913">
        <v>0.06</v>
      </c>
      <c r="H3913">
        <v>0.05</v>
      </c>
      <c r="I3913">
        <v>0.51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>
        <v>0.37</v>
      </c>
      <c r="F3914">
        <v>0.14000000000000001</v>
      </c>
      <c r="G3914">
        <v>0</v>
      </c>
      <c r="H3914">
        <v>0.01</v>
      </c>
      <c r="I3914">
        <v>0.51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>
        <v>0.44</v>
      </c>
      <c r="F3915">
        <v>0.03</v>
      </c>
      <c r="G3915">
        <v>0</v>
      </c>
      <c r="H3915">
        <v>0.04</v>
      </c>
      <c r="I3915">
        <v>0.51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>
        <v>0.15</v>
      </c>
      <c r="F3916">
        <v>0.12</v>
      </c>
      <c r="G3916">
        <v>0.2</v>
      </c>
      <c r="H3916">
        <v>0.04</v>
      </c>
      <c r="I3916">
        <v>0.51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>
        <v>0.46</v>
      </c>
      <c r="G3917">
        <v>0</v>
      </c>
      <c r="H3917">
        <v>0.05</v>
      </c>
      <c r="I3917">
        <v>0.51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>
        <v>0.18</v>
      </c>
      <c r="F3918">
        <v>0</v>
      </c>
      <c r="G3918">
        <v>0.3</v>
      </c>
      <c r="H3918">
        <v>0.02</v>
      </c>
      <c r="I3918">
        <v>0.51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>
        <v>0.42</v>
      </c>
      <c r="F3919">
        <v>0.02</v>
      </c>
      <c r="G3919">
        <v>0</v>
      </c>
      <c r="H3919">
        <v>7.0000000000000007E-2</v>
      </c>
      <c r="I3919">
        <v>0.51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>
        <v>0.12</v>
      </c>
      <c r="F3920">
        <v>0.2</v>
      </c>
      <c r="G3920">
        <v>7.0000000000000007E-2</v>
      </c>
      <c r="H3920">
        <v>0.12</v>
      </c>
      <c r="I3920">
        <v>0.51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>
        <v>0.26</v>
      </c>
      <c r="F3921">
        <v>0.19</v>
      </c>
      <c r="G3921">
        <v>0</v>
      </c>
      <c r="H3921">
        <v>0.06</v>
      </c>
      <c r="I3921">
        <v>0.51</v>
      </c>
      <c r="J3921">
        <v>1</v>
      </c>
      <c r="K3921">
        <v>1</v>
      </c>
      <c r="L3921" s="2">
        <v>1</v>
      </c>
      <c r="M3921">
        <v>1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>
        <v>0.36</v>
      </c>
      <c r="F3922">
        <v>0.08</v>
      </c>
      <c r="G3922">
        <v>0.02</v>
      </c>
      <c r="H3922">
        <v>0.04</v>
      </c>
      <c r="I3922">
        <v>0.51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>
        <v>0.28999999999999998</v>
      </c>
      <c r="F3923">
        <v>0.16</v>
      </c>
      <c r="G3923">
        <v>0.01</v>
      </c>
      <c r="H3923">
        <v>0.05</v>
      </c>
      <c r="I3923">
        <v>0.51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>
        <v>0.47</v>
      </c>
      <c r="F3924">
        <v>0</v>
      </c>
      <c r="G3924">
        <v>0</v>
      </c>
      <c r="H3924">
        <v>0.04</v>
      </c>
      <c r="I3924">
        <v>0.51</v>
      </c>
      <c r="J3924">
        <v>1</v>
      </c>
      <c r="K3924">
        <v>1</v>
      </c>
      <c r="L3924" s="2">
        <v>1</v>
      </c>
      <c r="M3924">
        <v>1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>
        <v>0.37</v>
      </c>
      <c r="F3925">
        <v>0.11</v>
      </c>
      <c r="G3925">
        <v>0</v>
      </c>
      <c r="H3925">
        <v>0.02</v>
      </c>
      <c r="I3925">
        <v>0.51</v>
      </c>
      <c r="J3925">
        <v>66</v>
      </c>
      <c r="K3925">
        <v>7</v>
      </c>
      <c r="L3925" s="2">
        <v>1</v>
      </c>
      <c r="M3925">
        <v>1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>
        <v>0.25</v>
      </c>
      <c r="F3926">
        <v>0.19</v>
      </c>
      <c r="G3926">
        <v>0</v>
      </c>
      <c r="H3926">
        <v>0.06</v>
      </c>
      <c r="I3926">
        <v>0.51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>
        <v>0.22</v>
      </c>
      <c r="F3927">
        <v>0.21</v>
      </c>
      <c r="G3927">
        <v>0</v>
      </c>
      <c r="H3927">
        <v>0.08</v>
      </c>
      <c r="I3927">
        <v>0.51</v>
      </c>
      <c r="J3927">
        <v>1</v>
      </c>
      <c r="K3927">
        <v>1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>
        <v>0.51</v>
      </c>
      <c r="H3928">
        <v>0</v>
      </c>
      <c r="I3928">
        <v>0.51</v>
      </c>
      <c r="J3928">
        <v>1</v>
      </c>
      <c r="K3928">
        <v>1</v>
      </c>
      <c r="L3928" s="2">
        <v>1</v>
      </c>
      <c r="M3928">
        <v>1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>
        <v>0.36</v>
      </c>
      <c r="F3929">
        <v>0.13</v>
      </c>
      <c r="G3929">
        <v>0</v>
      </c>
      <c r="H3929">
        <v>0.01</v>
      </c>
      <c r="I3929">
        <v>0.51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>
        <v>0.37</v>
      </c>
      <c r="F3930">
        <v>0.11</v>
      </c>
      <c r="G3930">
        <v>0</v>
      </c>
      <c r="H3930">
        <v>0.02</v>
      </c>
      <c r="I3930">
        <v>0.51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>
        <v>0.25</v>
      </c>
      <c r="F3931">
        <v>0.19</v>
      </c>
      <c r="G3931">
        <v>0</v>
      </c>
      <c r="H3931">
        <v>0.06</v>
      </c>
      <c r="I3931">
        <v>0.51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>
        <v>0.47</v>
      </c>
      <c r="F3932">
        <v>0.03</v>
      </c>
      <c r="G3932">
        <v>0</v>
      </c>
      <c r="H3932">
        <v>0.01</v>
      </c>
      <c r="I3932">
        <v>0.51</v>
      </c>
      <c r="J3932">
        <v>1</v>
      </c>
      <c r="K3932">
        <v>1</v>
      </c>
      <c r="L3932" s="2">
        <v>1</v>
      </c>
      <c r="M3932">
        <v>1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>
        <v>0.22</v>
      </c>
      <c r="F3933">
        <v>0.17</v>
      </c>
      <c r="G3933">
        <v>0.05</v>
      </c>
      <c r="H3933">
        <v>0.06</v>
      </c>
      <c r="I3933">
        <v>0.51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>
        <v>0.46</v>
      </c>
      <c r="F3934">
        <v>0.01</v>
      </c>
      <c r="G3934">
        <v>0</v>
      </c>
      <c r="H3934">
        <v>0.04</v>
      </c>
      <c r="I3934">
        <v>0.51</v>
      </c>
      <c r="J3934">
        <v>68</v>
      </c>
      <c r="K3934">
        <v>8</v>
      </c>
      <c r="L3934" s="2">
        <v>1</v>
      </c>
      <c r="M3934">
        <v>1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>
        <v>0.25</v>
      </c>
      <c r="F3935">
        <v>0.19</v>
      </c>
      <c r="G3935">
        <v>0</v>
      </c>
      <c r="H3935">
        <v>0.06</v>
      </c>
      <c r="I3935">
        <v>0.51</v>
      </c>
      <c r="J3935">
        <v>1</v>
      </c>
      <c r="K3935">
        <v>1</v>
      </c>
      <c r="L3935" s="2">
        <v>1</v>
      </c>
      <c r="M3935">
        <v>1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>
        <v>0.28999999999999998</v>
      </c>
      <c r="F3936">
        <v>0.18</v>
      </c>
      <c r="G3936">
        <v>0</v>
      </c>
      <c r="H3936">
        <v>0.04</v>
      </c>
      <c r="I3936">
        <v>0.51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>
        <v>0.28000000000000003</v>
      </c>
      <c r="F3937">
        <v>0.19</v>
      </c>
      <c r="G3937">
        <v>0</v>
      </c>
      <c r="H3937">
        <v>0.03</v>
      </c>
      <c r="I3937">
        <v>0.51</v>
      </c>
      <c r="J3937">
        <v>1</v>
      </c>
      <c r="K3937">
        <v>1</v>
      </c>
      <c r="L3937" s="2">
        <v>1</v>
      </c>
      <c r="M3937">
        <v>1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>
        <v>0.26</v>
      </c>
      <c r="F3938">
        <v>0.2</v>
      </c>
      <c r="G3938">
        <v>0</v>
      </c>
      <c r="H3938">
        <v>0.05</v>
      </c>
      <c r="I3938">
        <v>0.51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>
        <v>0.36</v>
      </c>
      <c r="F3939">
        <v>0.13</v>
      </c>
      <c r="G3939">
        <v>0</v>
      </c>
      <c r="H3939">
        <v>0.01</v>
      </c>
      <c r="I3939">
        <v>0.5</v>
      </c>
      <c r="J3939">
        <v>56</v>
      </c>
      <c r="K3939">
        <v>4</v>
      </c>
      <c r="L3939" s="2">
        <v>1</v>
      </c>
      <c r="M3939">
        <v>1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>
        <v>0.42</v>
      </c>
      <c r="F3940">
        <v>0.02</v>
      </c>
      <c r="G3940">
        <v>0</v>
      </c>
      <c r="H3940">
        <v>7.0000000000000007E-2</v>
      </c>
      <c r="I3940">
        <v>0.5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>
        <v>0.25</v>
      </c>
      <c r="F3941">
        <v>0.19</v>
      </c>
      <c r="G3941">
        <v>0</v>
      </c>
      <c r="H3941">
        <v>0.06</v>
      </c>
      <c r="I3941">
        <v>0.5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>
        <v>0.33</v>
      </c>
      <c r="F3942">
        <v>0.13</v>
      </c>
      <c r="G3942">
        <v>0</v>
      </c>
      <c r="H3942">
        <v>0.05</v>
      </c>
      <c r="I3942">
        <v>0.5</v>
      </c>
      <c r="J3942">
        <v>47</v>
      </c>
      <c r="K3942">
        <v>8</v>
      </c>
      <c r="L3942" s="2">
        <v>1</v>
      </c>
      <c r="M3942">
        <v>1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>
        <v>0.47</v>
      </c>
      <c r="F3943">
        <v>0.03</v>
      </c>
      <c r="G3943">
        <v>0</v>
      </c>
      <c r="H3943">
        <v>0.01</v>
      </c>
      <c r="I3943">
        <v>0.5</v>
      </c>
      <c r="J3943">
        <v>1</v>
      </c>
      <c r="K3943">
        <v>1</v>
      </c>
      <c r="L3943" s="2">
        <v>1</v>
      </c>
      <c r="M3943">
        <v>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>
        <v>0.45</v>
      </c>
      <c r="F3944">
        <v>0.01</v>
      </c>
      <c r="G3944">
        <v>0</v>
      </c>
      <c r="H3944">
        <v>0.04</v>
      </c>
      <c r="I3944">
        <v>0.5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>
        <v>0.17</v>
      </c>
      <c r="F3945">
        <v>0.28000000000000003</v>
      </c>
      <c r="G3945">
        <v>0</v>
      </c>
      <c r="H3945">
        <v>0.06</v>
      </c>
      <c r="I3945">
        <v>0.5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>
        <v>0.44</v>
      </c>
      <c r="F3946">
        <v>0.03</v>
      </c>
      <c r="G3946">
        <v>0</v>
      </c>
      <c r="H3946">
        <v>0.04</v>
      </c>
      <c r="I3946">
        <v>0.5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>
        <v>0.42</v>
      </c>
      <c r="F3947">
        <v>0.06</v>
      </c>
      <c r="G3947">
        <v>0</v>
      </c>
      <c r="H3947">
        <v>0.02</v>
      </c>
      <c r="I3947">
        <v>0.5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>
        <v>0.5</v>
      </c>
      <c r="H3948">
        <v>0</v>
      </c>
      <c r="I3948">
        <v>0.5</v>
      </c>
      <c r="J3948">
        <v>1</v>
      </c>
      <c r="K3948">
        <v>1</v>
      </c>
      <c r="L3948" s="2">
        <v>1</v>
      </c>
      <c r="M3948">
        <v>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>
        <v>0.31</v>
      </c>
      <c r="F3949">
        <v>0.12</v>
      </c>
      <c r="G3949">
        <v>0</v>
      </c>
      <c r="H3949">
        <v>7.0000000000000007E-2</v>
      </c>
      <c r="I3949">
        <v>0.5</v>
      </c>
      <c r="J3949">
        <v>81</v>
      </c>
      <c r="K3949">
        <v>30</v>
      </c>
      <c r="L3949" s="2">
        <v>1</v>
      </c>
      <c r="M3949">
        <v>1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>
        <v>0.43</v>
      </c>
      <c r="F3950">
        <v>0.03</v>
      </c>
      <c r="G3950">
        <v>0</v>
      </c>
      <c r="H3950">
        <v>0.04</v>
      </c>
      <c r="I3950">
        <v>0.5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>
        <v>0.39</v>
      </c>
      <c r="F3951">
        <v>0.1</v>
      </c>
      <c r="G3951">
        <v>0</v>
      </c>
      <c r="H3951">
        <v>0.01</v>
      </c>
      <c r="I3951">
        <v>0.5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>
        <v>0.28000000000000003</v>
      </c>
      <c r="F3952">
        <v>0.19</v>
      </c>
      <c r="G3952">
        <v>0</v>
      </c>
      <c r="H3952">
        <v>0.03</v>
      </c>
      <c r="I3952">
        <v>0.5</v>
      </c>
      <c r="J3952">
        <v>1</v>
      </c>
      <c r="K3952">
        <v>1</v>
      </c>
      <c r="L3952" s="2">
        <v>1</v>
      </c>
      <c r="M3952">
        <v>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>
        <v>0.25</v>
      </c>
      <c r="F3953">
        <v>0.19</v>
      </c>
      <c r="G3953">
        <v>0</v>
      </c>
      <c r="H3953">
        <v>0.06</v>
      </c>
      <c r="I3953">
        <v>0.5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>
        <v>0.45</v>
      </c>
      <c r="F3954">
        <v>0.02</v>
      </c>
      <c r="G3954">
        <v>0</v>
      </c>
      <c r="H3954">
        <v>0.03</v>
      </c>
      <c r="I3954">
        <v>0.5</v>
      </c>
      <c r="J3954">
        <v>1</v>
      </c>
      <c r="K3954">
        <v>1</v>
      </c>
      <c r="L3954" s="2">
        <v>1</v>
      </c>
      <c r="M3954">
        <v>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>
        <v>0.46</v>
      </c>
      <c r="F3955">
        <v>0.01</v>
      </c>
      <c r="G3955">
        <v>0</v>
      </c>
      <c r="H3955">
        <v>0.04</v>
      </c>
      <c r="I3955">
        <v>0.5</v>
      </c>
      <c r="J3955">
        <v>1</v>
      </c>
      <c r="K3955">
        <v>1</v>
      </c>
      <c r="L3955" s="2">
        <v>1</v>
      </c>
      <c r="M3955">
        <v>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>
        <v>0.25</v>
      </c>
      <c r="F3956">
        <v>0.19</v>
      </c>
      <c r="G3956">
        <v>0</v>
      </c>
      <c r="H3956">
        <v>0.06</v>
      </c>
      <c r="I3956">
        <v>0.5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>
        <v>0.25</v>
      </c>
      <c r="F3957">
        <v>0.19</v>
      </c>
      <c r="G3957">
        <v>0</v>
      </c>
      <c r="H3957">
        <v>0.06</v>
      </c>
      <c r="I3957">
        <v>0.5</v>
      </c>
      <c r="J3957">
        <v>1</v>
      </c>
      <c r="K3957">
        <v>1</v>
      </c>
      <c r="L3957" s="2">
        <v>1</v>
      </c>
      <c r="M3957">
        <v>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>
        <v>0.47</v>
      </c>
      <c r="F3958">
        <v>0.03</v>
      </c>
      <c r="G3958">
        <v>0</v>
      </c>
      <c r="H3958">
        <v>0.01</v>
      </c>
      <c r="I3958">
        <v>0.5</v>
      </c>
      <c r="J3958">
        <v>1</v>
      </c>
      <c r="K3958">
        <v>1</v>
      </c>
      <c r="L3958" s="2">
        <v>1</v>
      </c>
      <c r="M3958">
        <v>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>
        <v>0.19</v>
      </c>
      <c r="F3959">
        <v>0.22</v>
      </c>
      <c r="G3959">
        <v>0</v>
      </c>
      <c r="H3959">
        <v>0.09</v>
      </c>
      <c r="I3959">
        <v>0.5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>
        <v>0.25</v>
      </c>
      <c r="F3960">
        <v>0.19</v>
      </c>
      <c r="G3960">
        <v>0</v>
      </c>
      <c r="H3960">
        <v>0.06</v>
      </c>
      <c r="I3960">
        <v>0.5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>
        <v>0.25</v>
      </c>
      <c r="F3961">
        <v>0.19</v>
      </c>
      <c r="G3961">
        <v>0</v>
      </c>
      <c r="H3961">
        <v>0.06</v>
      </c>
      <c r="I3961">
        <v>0.5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>
        <v>0.17</v>
      </c>
      <c r="F3962">
        <v>0.02</v>
      </c>
      <c r="G3962">
        <v>0.3</v>
      </c>
      <c r="H3962">
        <v>0.02</v>
      </c>
      <c r="I3962">
        <v>0.5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>
        <v>0.1</v>
      </c>
      <c r="F3963">
        <v>0.34</v>
      </c>
      <c r="G3963">
        <v>0</v>
      </c>
      <c r="H3963">
        <v>7.0000000000000007E-2</v>
      </c>
      <c r="I3963">
        <v>0.5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>
        <v>0.36</v>
      </c>
      <c r="F3964">
        <v>0.02</v>
      </c>
      <c r="G3964">
        <v>7.0000000000000007E-2</v>
      </c>
      <c r="H3964">
        <v>0.04</v>
      </c>
      <c r="I3964">
        <v>0.5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>
        <v>0.08</v>
      </c>
      <c r="F3965">
        <v>0.27</v>
      </c>
      <c r="G3965">
        <v>0</v>
      </c>
      <c r="H3965">
        <v>0.15</v>
      </c>
      <c r="I3965">
        <v>0.5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>
        <v>0.18</v>
      </c>
      <c r="F3966">
        <v>0.2</v>
      </c>
      <c r="G3966">
        <v>0</v>
      </c>
      <c r="H3966">
        <v>0.12</v>
      </c>
      <c r="I3966">
        <v>0.5</v>
      </c>
      <c r="J3966">
        <v>1</v>
      </c>
      <c r="K3966">
        <v>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>
        <v>0.25</v>
      </c>
      <c r="F3967">
        <v>0.13</v>
      </c>
      <c r="G3967">
        <v>0.04</v>
      </c>
      <c r="H3967">
        <v>7.0000000000000007E-2</v>
      </c>
      <c r="I3967">
        <v>0.5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>
        <v>0.18</v>
      </c>
      <c r="F3968">
        <v>0.22</v>
      </c>
      <c r="G3968">
        <v>0.02</v>
      </c>
      <c r="H3968">
        <v>0.08</v>
      </c>
      <c r="I3968">
        <v>0.5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>
        <v>0.22</v>
      </c>
      <c r="F3969">
        <v>7.0000000000000007E-2</v>
      </c>
      <c r="G3969">
        <v>0.18</v>
      </c>
      <c r="H3969">
        <v>0.02</v>
      </c>
      <c r="I3969">
        <v>0.5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>
        <v>0.17</v>
      </c>
      <c r="F3970">
        <v>0.24</v>
      </c>
      <c r="G3970">
        <v>0</v>
      </c>
      <c r="H3970">
        <v>0.09</v>
      </c>
      <c r="I3970">
        <v>0.5</v>
      </c>
      <c r="J3970">
        <v>1</v>
      </c>
      <c r="K3970">
        <v>1</v>
      </c>
      <c r="L3970" s="2">
        <v>1</v>
      </c>
      <c r="M3970">
        <v>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>
        <v>0.25</v>
      </c>
      <c r="F3971">
        <v>0.2</v>
      </c>
      <c r="G3971">
        <v>0</v>
      </c>
      <c r="H3971">
        <v>0.05</v>
      </c>
      <c r="I3971">
        <v>0.5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>
        <v>0.4</v>
      </c>
      <c r="F3972">
        <v>0.09</v>
      </c>
      <c r="G3972">
        <v>0</v>
      </c>
      <c r="H3972">
        <v>0.01</v>
      </c>
      <c r="I3972">
        <v>0.5</v>
      </c>
      <c r="J3972">
        <v>1</v>
      </c>
      <c r="K3972">
        <v>1</v>
      </c>
      <c r="L3972" s="2">
        <v>1</v>
      </c>
      <c r="M3972">
        <v>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>
        <v>0.12</v>
      </c>
      <c r="F3973">
        <v>0.32</v>
      </c>
      <c r="G3973">
        <v>0</v>
      </c>
      <c r="H3973">
        <v>0.06</v>
      </c>
      <c r="I3973">
        <v>0.5</v>
      </c>
      <c r="J3973">
        <v>1</v>
      </c>
      <c r="K3973">
        <v>1</v>
      </c>
      <c r="L3973" s="2">
        <v>1</v>
      </c>
      <c r="M3973">
        <v>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>
        <v>0.24</v>
      </c>
      <c r="F3974">
        <v>0.19</v>
      </c>
      <c r="G3974">
        <v>0</v>
      </c>
      <c r="H3974">
        <v>0.06</v>
      </c>
      <c r="I3974">
        <v>0.5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>
        <v>0.13</v>
      </c>
      <c r="F3975">
        <v>0.05</v>
      </c>
      <c r="G3975">
        <v>0.31</v>
      </c>
      <c r="H3975">
        <v>0.01</v>
      </c>
      <c r="I3975">
        <v>0.5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>
        <v>0.24</v>
      </c>
      <c r="F3976">
        <v>0.18</v>
      </c>
      <c r="G3976">
        <v>0</v>
      </c>
      <c r="H3976">
        <v>0.08</v>
      </c>
      <c r="I3976">
        <v>0.5</v>
      </c>
      <c r="J3976">
        <v>1</v>
      </c>
      <c r="K3976">
        <v>1</v>
      </c>
      <c r="L3976" s="2">
        <v>1</v>
      </c>
      <c r="M3976">
        <v>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>
        <v>0.5</v>
      </c>
      <c r="H3977">
        <v>0</v>
      </c>
      <c r="I3977">
        <v>0.5</v>
      </c>
      <c r="J3977">
        <v>1</v>
      </c>
      <c r="K3977">
        <v>1</v>
      </c>
      <c r="L3977" s="2">
        <v>1</v>
      </c>
      <c r="M3977">
        <v>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>
        <v>0.45</v>
      </c>
      <c r="F3978">
        <v>0.01</v>
      </c>
      <c r="G3978">
        <v>0</v>
      </c>
      <c r="H3978">
        <v>0.04</v>
      </c>
      <c r="I3978">
        <v>0.5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>
        <v>0.28000000000000003</v>
      </c>
      <c r="F3979">
        <v>0.19</v>
      </c>
      <c r="G3979">
        <v>0</v>
      </c>
      <c r="H3979">
        <v>0.03</v>
      </c>
      <c r="I3979">
        <v>0.5</v>
      </c>
      <c r="J3979">
        <v>1</v>
      </c>
      <c r="K3979">
        <v>1</v>
      </c>
      <c r="L3979" s="2">
        <v>1</v>
      </c>
      <c r="M3979">
        <v>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>
        <v>0.3</v>
      </c>
      <c r="F3980">
        <v>0.1</v>
      </c>
      <c r="G3980">
        <v>0.08</v>
      </c>
      <c r="H3980">
        <v>0.02</v>
      </c>
      <c r="I3980">
        <v>0.5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>
        <v>0.11</v>
      </c>
      <c r="F3981">
        <v>7.0000000000000007E-2</v>
      </c>
      <c r="G3981">
        <v>0.28999999999999998</v>
      </c>
      <c r="H3981">
        <v>0.03</v>
      </c>
      <c r="I3981">
        <v>0.5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>
        <v>0.47</v>
      </c>
      <c r="F3982">
        <v>0</v>
      </c>
      <c r="G3982">
        <v>0</v>
      </c>
      <c r="H3982">
        <v>0.03</v>
      </c>
      <c r="I3982">
        <v>0.5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>
        <v>0.1</v>
      </c>
      <c r="F3983">
        <v>0.34</v>
      </c>
      <c r="G3983">
        <v>0.01</v>
      </c>
      <c r="H3983">
        <v>0.05</v>
      </c>
      <c r="I3983">
        <v>0.5</v>
      </c>
      <c r="J3983">
        <v>56</v>
      </c>
      <c r="K3983">
        <v>23</v>
      </c>
      <c r="L3983" s="2">
        <v>1</v>
      </c>
      <c r="M3983">
        <v>1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>
        <v>0.46</v>
      </c>
      <c r="F3984">
        <v>0</v>
      </c>
      <c r="G3984">
        <v>0</v>
      </c>
      <c r="H3984">
        <v>0.04</v>
      </c>
      <c r="I3984">
        <v>0.5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>
        <v>0.42</v>
      </c>
      <c r="F3985">
        <v>0.04</v>
      </c>
      <c r="G3985">
        <v>0</v>
      </c>
      <c r="H3985">
        <v>0.04</v>
      </c>
      <c r="I3985">
        <v>0.5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>
        <v>0.24</v>
      </c>
      <c r="F3986">
        <v>0.19</v>
      </c>
      <c r="G3986">
        <v>0</v>
      </c>
      <c r="H3986">
        <v>0.06</v>
      </c>
      <c r="I3986">
        <v>0.5</v>
      </c>
      <c r="J3986">
        <v>1</v>
      </c>
      <c r="K3986">
        <v>1</v>
      </c>
      <c r="L3986" s="2">
        <v>1</v>
      </c>
      <c r="M3986">
        <v>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>
        <v>0.24</v>
      </c>
      <c r="F3987">
        <v>0.19</v>
      </c>
      <c r="G3987">
        <v>0</v>
      </c>
      <c r="H3987">
        <v>0.06</v>
      </c>
      <c r="I3987">
        <v>0.5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>
        <v>0.47</v>
      </c>
      <c r="F3988">
        <v>0</v>
      </c>
      <c r="G3988">
        <v>0</v>
      </c>
      <c r="H3988">
        <v>0.03</v>
      </c>
      <c r="I3988">
        <v>0.5</v>
      </c>
      <c r="J3988">
        <v>1</v>
      </c>
      <c r="K3988">
        <v>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>
        <v>0.41</v>
      </c>
      <c r="F3989">
        <v>0.02</v>
      </c>
      <c r="G3989">
        <v>0</v>
      </c>
      <c r="H3989">
        <v>7.0000000000000007E-2</v>
      </c>
      <c r="I3989">
        <v>0.5</v>
      </c>
      <c r="J3989">
        <v>1</v>
      </c>
      <c r="K3989">
        <v>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>
        <v>0.11</v>
      </c>
      <c r="F3990">
        <v>0.08</v>
      </c>
      <c r="G3990">
        <v>0.28000000000000003</v>
      </c>
      <c r="H3990">
        <v>0.03</v>
      </c>
      <c r="I3990">
        <v>0.5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>
        <v>0.45</v>
      </c>
      <c r="F3991">
        <v>0.01</v>
      </c>
      <c r="G3991">
        <v>0</v>
      </c>
      <c r="H3991">
        <v>0.04</v>
      </c>
      <c r="I3991">
        <v>0.5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>
        <v>0.38</v>
      </c>
      <c r="F3992">
        <v>0.1</v>
      </c>
      <c r="G3992">
        <v>0</v>
      </c>
      <c r="H3992">
        <v>0.01</v>
      </c>
      <c r="I3992">
        <v>0.5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>
        <v>0.24</v>
      </c>
      <c r="F3993">
        <v>0.19</v>
      </c>
      <c r="G3993">
        <v>0</v>
      </c>
      <c r="H3993">
        <v>0.06</v>
      </c>
      <c r="I3993">
        <v>0.5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>
        <v>0.5</v>
      </c>
      <c r="H3994">
        <v>0</v>
      </c>
      <c r="I3994">
        <v>0.5</v>
      </c>
      <c r="J3994">
        <v>1</v>
      </c>
      <c r="K3994">
        <v>1</v>
      </c>
      <c r="L3994" s="2">
        <v>1</v>
      </c>
      <c r="M3994">
        <v>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>
        <v>0.24</v>
      </c>
      <c r="F3995">
        <v>0.19</v>
      </c>
      <c r="G3995">
        <v>0</v>
      </c>
      <c r="H3995">
        <v>0.06</v>
      </c>
      <c r="I3995">
        <v>0.5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>
        <v>0.36</v>
      </c>
      <c r="F3996">
        <v>0.13</v>
      </c>
      <c r="G3996">
        <v>0</v>
      </c>
      <c r="H3996">
        <v>0.01</v>
      </c>
      <c r="I3996">
        <v>0.5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>
        <v>0.5</v>
      </c>
      <c r="H3997">
        <v>0</v>
      </c>
      <c r="I3997">
        <v>0.5</v>
      </c>
      <c r="J3997">
        <v>1</v>
      </c>
      <c r="K3997">
        <v>1</v>
      </c>
      <c r="L3997" s="2">
        <v>1</v>
      </c>
      <c r="M3997">
        <v>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>
        <v>0.46</v>
      </c>
      <c r="H3998">
        <v>0.03</v>
      </c>
      <c r="I3998">
        <v>0.5</v>
      </c>
      <c r="J3998">
        <v>1</v>
      </c>
      <c r="K3998">
        <v>1</v>
      </c>
      <c r="L3998" s="2">
        <v>1</v>
      </c>
      <c r="M3998">
        <v>1</v>
      </c>
    </row>
    <row r="3999" spans="1:13" x14ac:dyDescent="0.3">
      <c r="A3999" t="s">
        <v>3893</v>
      </c>
      <c r="B3999" t="s">
        <v>118</v>
      </c>
      <c r="C3999">
        <v>2009</v>
      </c>
      <c r="D3999" t="s">
        <v>85</v>
      </c>
      <c r="E3999">
        <v>0.23</v>
      </c>
      <c r="F3999">
        <v>0.21</v>
      </c>
      <c r="G3999">
        <v>0.01</v>
      </c>
      <c r="H3999">
        <v>0.05</v>
      </c>
      <c r="I3999">
        <v>0.5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>
        <v>0.41</v>
      </c>
      <c r="F4000">
        <v>0.02</v>
      </c>
      <c r="G4000">
        <v>0</v>
      </c>
      <c r="H4000">
        <v>7.0000000000000007E-2</v>
      </c>
      <c r="I4000">
        <v>0.5</v>
      </c>
      <c r="J4000">
        <v>1</v>
      </c>
      <c r="K4000">
        <v>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>
        <v>0.41</v>
      </c>
      <c r="F4001">
        <v>0.01</v>
      </c>
      <c r="G4001">
        <v>0</v>
      </c>
      <c r="H4001">
        <v>7.0000000000000007E-2</v>
      </c>
      <c r="I4001">
        <v>0.5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>
        <v>0.24</v>
      </c>
      <c r="F4002">
        <v>0.19</v>
      </c>
      <c r="G4002">
        <v>0</v>
      </c>
      <c r="H4002">
        <v>0.06</v>
      </c>
      <c r="I4002">
        <v>0.5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>
        <v>0.46</v>
      </c>
      <c r="F4003">
        <v>0.03</v>
      </c>
      <c r="G4003">
        <v>0</v>
      </c>
      <c r="H4003">
        <v>0.01</v>
      </c>
      <c r="I4003">
        <v>0.5</v>
      </c>
      <c r="J4003">
        <v>1</v>
      </c>
      <c r="K4003">
        <v>1</v>
      </c>
      <c r="L4003" s="2">
        <v>1</v>
      </c>
      <c r="M4003">
        <v>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>
        <v>0.24</v>
      </c>
      <c r="F4004">
        <v>0.19</v>
      </c>
      <c r="G4004">
        <v>0</v>
      </c>
      <c r="H4004">
        <v>0.06</v>
      </c>
      <c r="I4004">
        <v>0.5</v>
      </c>
      <c r="J4004">
        <v>1</v>
      </c>
      <c r="K4004">
        <v>1</v>
      </c>
      <c r="L4004" s="2">
        <v>1</v>
      </c>
      <c r="M4004">
        <v>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>
        <v>0.46</v>
      </c>
      <c r="F4005">
        <v>0.03</v>
      </c>
      <c r="G4005">
        <v>0</v>
      </c>
      <c r="H4005">
        <v>0.01</v>
      </c>
      <c r="I4005">
        <v>0.5</v>
      </c>
      <c r="J4005">
        <v>1</v>
      </c>
      <c r="K4005">
        <v>1</v>
      </c>
      <c r="L4005" s="2">
        <v>1</v>
      </c>
      <c r="M4005">
        <v>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>
        <v>0.46</v>
      </c>
      <c r="F4006">
        <v>0.03</v>
      </c>
      <c r="G4006">
        <v>0</v>
      </c>
      <c r="H4006">
        <v>0.01</v>
      </c>
      <c r="I4006">
        <v>0.5</v>
      </c>
      <c r="J4006">
        <v>1</v>
      </c>
      <c r="K4006">
        <v>1</v>
      </c>
      <c r="L4006" s="2">
        <v>1</v>
      </c>
      <c r="M4006">
        <v>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>
        <v>0.27</v>
      </c>
      <c r="F4007">
        <v>0.14000000000000001</v>
      </c>
      <c r="G4007">
        <v>0.04</v>
      </c>
      <c r="H4007">
        <v>0.04</v>
      </c>
      <c r="I4007">
        <v>0.5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>
        <v>0.46</v>
      </c>
      <c r="F4008">
        <v>0</v>
      </c>
      <c r="G4008">
        <v>0</v>
      </c>
      <c r="H4008">
        <v>0.04</v>
      </c>
      <c r="I4008">
        <v>0.49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>
        <v>0.41</v>
      </c>
      <c r="F4009">
        <v>0.02</v>
      </c>
      <c r="G4009">
        <v>0.03</v>
      </c>
      <c r="H4009">
        <v>0.04</v>
      </c>
      <c r="I4009">
        <v>0.49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>
        <v>0.19</v>
      </c>
      <c r="F4010">
        <v>0.15</v>
      </c>
      <c r="G4010">
        <v>0.12</v>
      </c>
      <c r="H4010">
        <v>0.03</v>
      </c>
      <c r="I4010">
        <v>0.49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>
        <v>0.28000000000000003</v>
      </c>
      <c r="F4011">
        <v>0.03</v>
      </c>
      <c r="G4011">
        <v>0.16</v>
      </c>
      <c r="H4011">
        <v>0.02</v>
      </c>
      <c r="I4011">
        <v>0.49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>
        <v>0.09</v>
      </c>
      <c r="F4012">
        <v>0.06</v>
      </c>
      <c r="G4012">
        <v>0.32</v>
      </c>
      <c r="H4012">
        <v>0.03</v>
      </c>
      <c r="I4012">
        <v>0.49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>
        <v>0.46</v>
      </c>
      <c r="F4013">
        <v>0</v>
      </c>
      <c r="G4013">
        <v>0</v>
      </c>
      <c r="H4013">
        <v>0.04</v>
      </c>
      <c r="I4013">
        <v>0.49</v>
      </c>
      <c r="J4013">
        <v>1</v>
      </c>
      <c r="K4013">
        <v>1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>
        <v>0.35</v>
      </c>
      <c r="F4014">
        <v>0.13</v>
      </c>
      <c r="G4014">
        <v>0</v>
      </c>
      <c r="H4014">
        <v>0.01</v>
      </c>
      <c r="I4014">
        <v>0.49</v>
      </c>
      <c r="J4014">
        <v>70</v>
      </c>
      <c r="K4014">
        <v>4</v>
      </c>
      <c r="L4014" s="2">
        <v>1</v>
      </c>
      <c r="M4014">
        <v>1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>
        <v>0.26</v>
      </c>
      <c r="F4015">
        <v>0.15</v>
      </c>
      <c r="G4015">
        <v>0.05</v>
      </c>
      <c r="H4015">
        <v>0.04</v>
      </c>
      <c r="I4015">
        <v>0.49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>
        <v>0.42</v>
      </c>
      <c r="G4016">
        <v>0</v>
      </c>
      <c r="H4016">
        <v>7.0000000000000007E-2</v>
      </c>
      <c r="I4016">
        <v>0.49</v>
      </c>
      <c r="J4016">
        <v>1</v>
      </c>
      <c r="K4016">
        <v>1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>
        <v>0.44</v>
      </c>
      <c r="F4017">
        <v>0.02</v>
      </c>
      <c r="G4017">
        <v>0</v>
      </c>
      <c r="H4017">
        <v>0.04</v>
      </c>
      <c r="I4017">
        <v>0.49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>
        <v>0.49</v>
      </c>
      <c r="H4018">
        <v>0</v>
      </c>
      <c r="I4018">
        <v>0.49</v>
      </c>
      <c r="J4018">
        <v>1</v>
      </c>
      <c r="K4018">
        <v>1</v>
      </c>
      <c r="L4018" s="2">
        <v>1</v>
      </c>
      <c r="M4018">
        <v>1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>
        <v>0.1</v>
      </c>
      <c r="F4019">
        <v>0.34</v>
      </c>
      <c r="G4019">
        <v>0</v>
      </c>
      <c r="H4019">
        <v>0.05</v>
      </c>
      <c r="I4019">
        <v>0.49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>
        <v>0.46</v>
      </c>
      <c r="F4020">
        <v>0.01</v>
      </c>
      <c r="G4020">
        <v>0</v>
      </c>
      <c r="H4020">
        <v>0.03</v>
      </c>
      <c r="I4020">
        <v>0.49</v>
      </c>
      <c r="J4020">
        <v>1</v>
      </c>
      <c r="K4020">
        <v>1</v>
      </c>
      <c r="L4020" s="2">
        <v>1</v>
      </c>
      <c r="M4020">
        <v>1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>
        <v>0.46</v>
      </c>
      <c r="F4021">
        <v>0.03</v>
      </c>
      <c r="G4021">
        <v>0</v>
      </c>
      <c r="H4021">
        <v>0.01</v>
      </c>
      <c r="I4021">
        <v>0.49</v>
      </c>
      <c r="J4021">
        <v>1</v>
      </c>
      <c r="K4021">
        <v>1</v>
      </c>
      <c r="L4021" s="2">
        <v>1</v>
      </c>
      <c r="M4021">
        <v>1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>
        <v>0.44</v>
      </c>
      <c r="F4022">
        <v>0.02</v>
      </c>
      <c r="G4022">
        <v>0</v>
      </c>
      <c r="H4022">
        <v>0.04</v>
      </c>
      <c r="I4022">
        <v>0.49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>
        <v>0.33</v>
      </c>
      <c r="F4023">
        <v>0.12</v>
      </c>
      <c r="G4023">
        <v>0</v>
      </c>
      <c r="H4023">
        <v>0.04</v>
      </c>
      <c r="I4023">
        <v>0.49</v>
      </c>
      <c r="J4023">
        <v>1</v>
      </c>
      <c r="K4023">
        <v>1</v>
      </c>
      <c r="L4023" s="2">
        <v>1</v>
      </c>
      <c r="M4023">
        <v>1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>
        <v>0.27</v>
      </c>
      <c r="F4024">
        <v>0.1</v>
      </c>
      <c r="G4024">
        <v>7.0000000000000007E-2</v>
      </c>
      <c r="H4024">
        <v>0.05</v>
      </c>
      <c r="I4024">
        <v>0.49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>
        <v>0.41</v>
      </c>
      <c r="F4025">
        <v>0.01</v>
      </c>
      <c r="G4025">
        <v>0</v>
      </c>
      <c r="H4025">
        <v>7.0000000000000007E-2</v>
      </c>
      <c r="I4025">
        <v>0.49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>
        <v>0.13</v>
      </c>
      <c r="F4026">
        <v>0.02</v>
      </c>
      <c r="G4026">
        <v>0.32</v>
      </c>
      <c r="H4026">
        <v>0.02</v>
      </c>
      <c r="I4026">
        <v>0.49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>
        <v>0.24</v>
      </c>
      <c r="F4027">
        <v>0.14000000000000001</v>
      </c>
      <c r="G4027">
        <v>7.0000000000000007E-2</v>
      </c>
      <c r="H4027">
        <v>0.03</v>
      </c>
      <c r="I4027">
        <v>0.49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>
        <v>0.38</v>
      </c>
      <c r="F4028">
        <v>0.1</v>
      </c>
      <c r="G4028">
        <v>0</v>
      </c>
      <c r="H4028">
        <v>0.01</v>
      </c>
      <c r="I4028">
        <v>0.49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>
        <v>0.43</v>
      </c>
      <c r="F4029">
        <v>0.03</v>
      </c>
      <c r="G4029">
        <v>0</v>
      </c>
      <c r="H4029">
        <v>0.04</v>
      </c>
      <c r="I4029">
        <v>0.49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>
        <v>0.46</v>
      </c>
      <c r="F4030">
        <v>0</v>
      </c>
      <c r="G4030">
        <v>0</v>
      </c>
      <c r="H4030">
        <v>0.04</v>
      </c>
      <c r="I4030">
        <v>0.49</v>
      </c>
      <c r="J4030">
        <v>1</v>
      </c>
      <c r="K4030">
        <v>1</v>
      </c>
      <c r="L4030" s="2">
        <v>1</v>
      </c>
      <c r="M4030">
        <v>1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>
        <v>0.35</v>
      </c>
      <c r="F4031">
        <v>0.13</v>
      </c>
      <c r="G4031">
        <v>0</v>
      </c>
      <c r="H4031">
        <v>0.01</v>
      </c>
      <c r="I4031">
        <v>0.49</v>
      </c>
      <c r="J4031">
        <v>49</v>
      </c>
      <c r="K4031">
        <v>5</v>
      </c>
      <c r="L4031" s="2">
        <v>1</v>
      </c>
      <c r="M4031">
        <v>1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>
        <v>0.34</v>
      </c>
      <c r="F4032">
        <v>0.13</v>
      </c>
      <c r="G4032">
        <v>0</v>
      </c>
      <c r="H4032">
        <v>0.02</v>
      </c>
      <c r="I4032">
        <v>0.49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>
        <v>0.27</v>
      </c>
      <c r="F4033">
        <v>0.03</v>
      </c>
      <c r="G4033">
        <v>0.17</v>
      </c>
      <c r="H4033">
        <v>0.03</v>
      </c>
      <c r="I4033">
        <v>0.49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>
        <v>0.35</v>
      </c>
      <c r="F4034">
        <v>0.13</v>
      </c>
      <c r="G4034">
        <v>0</v>
      </c>
      <c r="H4034">
        <v>0.01</v>
      </c>
      <c r="I4034">
        <v>0.49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>
        <v>0.2</v>
      </c>
      <c r="F4035">
        <v>0.21</v>
      </c>
      <c r="G4035">
        <v>0</v>
      </c>
      <c r="H4035">
        <v>0.08</v>
      </c>
      <c r="I4035">
        <v>0.49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>
        <v>0.12</v>
      </c>
      <c r="F4036">
        <v>0.1</v>
      </c>
      <c r="G4036">
        <v>0.24</v>
      </c>
      <c r="H4036">
        <v>0.03</v>
      </c>
      <c r="I4036">
        <v>0.49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>
        <v>0.3</v>
      </c>
      <c r="F4037">
        <v>0.12</v>
      </c>
      <c r="G4037">
        <v>0.03</v>
      </c>
      <c r="H4037">
        <v>0.04</v>
      </c>
      <c r="I4037">
        <v>0.49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>
        <v>0.49</v>
      </c>
      <c r="H4038">
        <v>0</v>
      </c>
      <c r="I4038">
        <v>0.49</v>
      </c>
      <c r="J4038">
        <v>1</v>
      </c>
      <c r="K4038">
        <v>1</v>
      </c>
      <c r="L4038" s="2">
        <v>1</v>
      </c>
      <c r="M4038">
        <v>1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>
        <v>0.49</v>
      </c>
      <c r="H4039">
        <v>0</v>
      </c>
      <c r="I4039">
        <v>0.49</v>
      </c>
      <c r="J4039">
        <v>1</v>
      </c>
      <c r="K4039">
        <v>1</v>
      </c>
      <c r="L4039" s="2">
        <v>1</v>
      </c>
      <c r="M4039">
        <v>1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>
        <v>0.37</v>
      </c>
      <c r="F4040">
        <v>0.11</v>
      </c>
      <c r="G4040">
        <v>0</v>
      </c>
      <c r="H4040">
        <v>0.02</v>
      </c>
      <c r="I4040">
        <v>0.49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>
        <v>0.16</v>
      </c>
      <c r="F4041">
        <v>0.16</v>
      </c>
      <c r="G4041">
        <v>0.13</v>
      </c>
      <c r="H4041">
        <v>0.03</v>
      </c>
      <c r="I4041">
        <v>0.49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>
        <v>0.16</v>
      </c>
      <c r="F4042">
        <v>0.3</v>
      </c>
      <c r="G4042">
        <v>0</v>
      </c>
      <c r="H4042">
        <v>0.03</v>
      </c>
      <c r="I4042">
        <v>0.49</v>
      </c>
      <c r="J4042">
        <v>1</v>
      </c>
      <c r="K4042">
        <v>1</v>
      </c>
      <c r="L4042" s="2">
        <v>1</v>
      </c>
      <c r="M4042">
        <v>1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>
        <v>0.28999999999999998</v>
      </c>
      <c r="F4043">
        <v>0.15</v>
      </c>
      <c r="G4043">
        <v>0</v>
      </c>
      <c r="H4043">
        <v>0.05</v>
      </c>
      <c r="I4043">
        <v>0.49</v>
      </c>
      <c r="J4043">
        <v>1</v>
      </c>
      <c r="K4043">
        <v>1</v>
      </c>
      <c r="L4043" s="2">
        <v>1</v>
      </c>
      <c r="M4043">
        <v>1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>
        <v>0.42</v>
      </c>
      <c r="F4044">
        <v>0.03</v>
      </c>
      <c r="G4044">
        <v>0</v>
      </c>
      <c r="H4044">
        <v>0.04</v>
      </c>
      <c r="I4044">
        <v>0.49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>
        <v>0.36</v>
      </c>
      <c r="F4045">
        <v>0.04</v>
      </c>
      <c r="G4045">
        <v>0.04</v>
      </c>
      <c r="H4045">
        <v>0.04</v>
      </c>
      <c r="I4045">
        <v>0.49</v>
      </c>
      <c r="J4045">
        <v>1</v>
      </c>
      <c r="K4045">
        <v>1</v>
      </c>
      <c r="L4045" s="2">
        <v>1</v>
      </c>
      <c r="M4045">
        <v>1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>
        <v>0.2</v>
      </c>
      <c r="F4046">
        <v>0.22</v>
      </c>
      <c r="G4046">
        <v>0.01</v>
      </c>
      <c r="H4046">
        <v>0.05</v>
      </c>
      <c r="I4046">
        <v>0.49</v>
      </c>
      <c r="J4046">
        <v>1</v>
      </c>
      <c r="K4046">
        <v>1</v>
      </c>
      <c r="L4046" s="2">
        <v>1</v>
      </c>
      <c r="M4046">
        <v>1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>
        <v>0.49</v>
      </c>
      <c r="H4047">
        <v>0</v>
      </c>
      <c r="I4047">
        <v>0.49</v>
      </c>
      <c r="J4047">
        <v>1</v>
      </c>
      <c r="K4047">
        <v>1</v>
      </c>
      <c r="L4047" s="2">
        <v>1</v>
      </c>
      <c r="M4047">
        <v>1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>
        <v>0.45</v>
      </c>
      <c r="F4048">
        <v>0</v>
      </c>
      <c r="G4048">
        <v>0</v>
      </c>
      <c r="H4048">
        <v>0.04</v>
      </c>
      <c r="I4048">
        <v>0.49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>
        <v>0.24</v>
      </c>
      <c r="F4049">
        <v>0.19</v>
      </c>
      <c r="G4049">
        <v>0</v>
      </c>
      <c r="H4049">
        <v>0.06</v>
      </c>
      <c r="I4049">
        <v>0.49</v>
      </c>
      <c r="J4049">
        <v>1</v>
      </c>
      <c r="K4049">
        <v>1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>
        <v>0.15</v>
      </c>
      <c r="G4050">
        <v>0</v>
      </c>
      <c r="H4050">
        <v>0.33</v>
      </c>
      <c r="I4050">
        <v>0.49</v>
      </c>
      <c r="J4050">
        <v>1</v>
      </c>
      <c r="K4050">
        <v>1</v>
      </c>
      <c r="L4050" s="2">
        <v>1</v>
      </c>
      <c r="M4050">
        <v>1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>
        <v>0.28000000000000003</v>
      </c>
      <c r="F4051">
        <v>0.16</v>
      </c>
      <c r="G4051">
        <v>0</v>
      </c>
      <c r="H4051">
        <v>0.04</v>
      </c>
      <c r="I4051">
        <v>0.49</v>
      </c>
      <c r="J4051">
        <v>1</v>
      </c>
      <c r="K4051">
        <v>1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>
        <v>0.24</v>
      </c>
      <c r="F4052">
        <v>0.19</v>
      </c>
      <c r="G4052">
        <v>0</v>
      </c>
      <c r="H4052">
        <v>0.06</v>
      </c>
      <c r="I4052">
        <v>0.49</v>
      </c>
      <c r="J4052">
        <v>1</v>
      </c>
      <c r="K4052">
        <v>1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>
        <v>0.18</v>
      </c>
      <c r="F4053">
        <v>0.12</v>
      </c>
      <c r="G4053">
        <v>0.16</v>
      </c>
      <c r="H4053">
        <v>0.03</v>
      </c>
      <c r="I4053">
        <v>0.49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>
        <v>0.49</v>
      </c>
      <c r="H4054">
        <v>0</v>
      </c>
      <c r="I4054">
        <v>0.49</v>
      </c>
      <c r="J4054">
        <v>1</v>
      </c>
      <c r="K4054">
        <v>1</v>
      </c>
      <c r="L4054" s="2">
        <v>1</v>
      </c>
      <c r="M4054">
        <v>1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>
        <v>0.46</v>
      </c>
      <c r="H4055">
        <v>0.03</v>
      </c>
      <c r="I4055">
        <v>0.49</v>
      </c>
      <c r="J4055">
        <v>1</v>
      </c>
      <c r="K4055">
        <v>1</v>
      </c>
      <c r="L4055" s="2">
        <v>1</v>
      </c>
      <c r="M4055">
        <v>1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>
        <v>0.08</v>
      </c>
      <c r="F4056">
        <v>0.3</v>
      </c>
      <c r="G4056">
        <v>0.01</v>
      </c>
      <c r="H4056">
        <v>0.09</v>
      </c>
      <c r="I4056">
        <v>0.49</v>
      </c>
      <c r="J4056">
        <v>1</v>
      </c>
      <c r="K4056">
        <v>1</v>
      </c>
      <c r="L4056" s="2">
        <v>1</v>
      </c>
      <c r="M4056">
        <v>1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>
        <v>0.2</v>
      </c>
      <c r="F4057">
        <v>0.23</v>
      </c>
      <c r="G4057">
        <v>0</v>
      </c>
      <c r="H4057">
        <v>0.06</v>
      </c>
      <c r="I4057">
        <v>0.49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>
        <v>0.27</v>
      </c>
      <c r="F4058">
        <v>0.16</v>
      </c>
      <c r="G4058">
        <v>0.02</v>
      </c>
      <c r="H4058">
        <v>0.04</v>
      </c>
      <c r="I4058">
        <v>0.49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>
        <v>0.25</v>
      </c>
      <c r="F4059">
        <v>0.01</v>
      </c>
      <c r="G4059">
        <v>0</v>
      </c>
      <c r="H4059">
        <v>0.22</v>
      </c>
      <c r="I4059">
        <v>0.49</v>
      </c>
      <c r="J4059">
        <v>1</v>
      </c>
      <c r="K4059">
        <v>1</v>
      </c>
      <c r="L4059" s="2">
        <v>1</v>
      </c>
      <c r="M4059">
        <v>1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>
        <v>0.36</v>
      </c>
      <c r="F4060">
        <v>0.09</v>
      </c>
      <c r="G4060">
        <v>0.02</v>
      </c>
      <c r="H4060">
        <v>0.01</v>
      </c>
      <c r="I4060">
        <v>0.49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>
        <v>0.24</v>
      </c>
      <c r="F4061">
        <v>0.18</v>
      </c>
      <c r="G4061">
        <v>0.03</v>
      </c>
      <c r="H4061">
        <v>0.05</v>
      </c>
      <c r="I4061">
        <v>0.49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>
        <v>0.24</v>
      </c>
      <c r="F4062">
        <v>0.19</v>
      </c>
      <c r="G4062">
        <v>0</v>
      </c>
      <c r="H4062">
        <v>0.06</v>
      </c>
      <c r="I4062">
        <v>0.49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>
        <v>0.36</v>
      </c>
      <c r="F4063">
        <v>0.11</v>
      </c>
      <c r="G4063">
        <v>0</v>
      </c>
      <c r="H4063">
        <v>0.02</v>
      </c>
      <c r="I4063">
        <v>0.49</v>
      </c>
      <c r="J4063">
        <v>66</v>
      </c>
      <c r="K4063">
        <v>7</v>
      </c>
      <c r="L4063" s="2">
        <v>1</v>
      </c>
      <c r="M4063">
        <v>1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>
        <v>0.27</v>
      </c>
      <c r="F4064">
        <v>0.18</v>
      </c>
      <c r="G4064">
        <v>0</v>
      </c>
      <c r="H4064">
        <v>0.03</v>
      </c>
      <c r="I4064">
        <v>0.49</v>
      </c>
      <c r="J4064">
        <v>1</v>
      </c>
      <c r="K4064">
        <v>1</v>
      </c>
      <c r="L4064" s="2">
        <v>1</v>
      </c>
      <c r="M4064">
        <v>1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>
        <v>0.49</v>
      </c>
      <c r="H4065">
        <v>0</v>
      </c>
      <c r="I4065">
        <v>0.49</v>
      </c>
      <c r="J4065">
        <v>1</v>
      </c>
      <c r="K4065">
        <v>1</v>
      </c>
      <c r="L4065" s="2">
        <v>1</v>
      </c>
      <c r="M4065">
        <v>1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>
        <v>0.45</v>
      </c>
      <c r="G4066">
        <v>0</v>
      </c>
      <c r="H4066">
        <v>0.03</v>
      </c>
      <c r="I4066">
        <v>0.49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>
        <v>7.0000000000000007E-2</v>
      </c>
      <c r="F4067">
        <v>0.05</v>
      </c>
      <c r="G4067">
        <v>0.35</v>
      </c>
      <c r="H4067">
        <v>0.02</v>
      </c>
      <c r="I4067">
        <v>0.49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>
        <v>0.49</v>
      </c>
      <c r="H4068">
        <v>0</v>
      </c>
      <c r="I4068">
        <v>0.49</v>
      </c>
      <c r="J4068">
        <v>1</v>
      </c>
      <c r="K4068">
        <v>1</v>
      </c>
      <c r="L4068" s="2">
        <v>1</v>
      </c>
      <c r="M4068">
        <v>1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>
        <v>0.12</v>
      </c>
      <c r="F4069">
        <v>0.31</v>
      </c>
      <c r="G4069">
        <v>0</v>
      </c>
      <c r="H4069">
        <v>0.06</v>
      </c>
      <c r="I4069">
        <v>0.49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>
        <v>0.31</v>
      </c>
      <c r="F4070">
        <v>0.09</v>
      </c>
      <c r="G4070">
        <v>0.05</v>
      </c>
      <c r="H4070">
        <v>0.03</v>
      </c>
      <c r="I4070">
        <v>0.49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>
        <v>0.17</v>
      </c>
      <c r="F4071">
        <v>0.1</v>
      </c>
      <c r="G4071">
        <v>0.18</v>
      </c>
      <c r="H4071">
        <v>0.03</v>
      </c>
      <c r="I4071">
        <v>0.49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>
        <v>0.14000000000000001</v>
      </c>
      <c r="F4072">
        <v>0.3</v>
      </c>
      <c r="G4072">
        <v>0</v>
      </c>
      <c r="H4072">
        <v>0.05</v>
      </c>
      <c r="I4072">
        <v>0.48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>
        <v>0.47</v>
      </c>
      <c r="G4073">
        <v>0</v>
      </c>
      <c r="H4073">
        <v>0.02</v>
      </c>
      <c r="I4073">
        <v>0.48</v>
      </c>
      <c r="J4073">
        <v>1</v>
      </c>
      <c r="K4073">
        <v>1</v>
      </c>
      <c r="L4073" s="2">
        <v>1</v>
      </c>
      <c r="M4073">
        <v>1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>
        <v>0.06</v>
      </c>
      <c r="F4074">
        <v>7.0000000000000007E-2</v>
      </c>
      <c r="G4074">
        <v>0.34</v>
      </c>
      <c r="H4074">
        <v>0.01</v>
      </c>
      <c r="I4074">
        <v>0.48</v>
      </c>
      <c r="J4074">
        <v>1</v>
      </c>
      <c r="K4074">
        <v>1</v>
      </c>
      <c r="L4074" s="2">
        <v>1</v>
      </c>
      <c r="M4074">
        <v>1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>
        <v>0.4</v>
      </c>
      <c r="F4075">
        <v>0.02</v>
      </c>
      <c r="G4075">
        <v>0</v>
      </c>
      <c r="H4075">
        <v>7.0000000000000007E-2</v>
      </c>
      <c r="I4075">
        <v>0.48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>
        <v>0.35</v>
      </c>
      <c r="F4076">
        <v>0.13</v>
      </c>
      <c r="G4076">
        <v>0</v>
      </c>
      <c r="H4076">
        <v>0.01</v>
      </c>
      <c r="I4076">
        <v>0.48</v>
      </c>
      <c r="J4076">
        <v>1</v>
      </c>
      <c r="K4076">
        <v>1</v>
      </c>
      <c r="L4076" s="2">
        <v>1</v>
      </c>
      <c r="M4076">
        <v>1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>
        <v>0.35</v>
      </c>
      <c r="F4077">
        <v>0.13</v>
      </c>
      <c r="G4077">
        <v>0</v>
      </c>
      <c r="H4077">
        <v>0.01</v>
      </c>
      <c r="I4077">
        <v>0.48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>
        <v>0.45</v>
      </c>
      <c r="H4078">
        <v>0.03</v>
      </c>
      <c r="I4078">
        <v>0.48</v>
      </c>
      <c r="J4078">
        <v>1</v>
      </c>
      <c r="K4078">
        <v>1</v>
      </c>
      <c r="L4078" s="2">
        <v>1</v>
      </c>
      <c r="M4078">
        <v>1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>
        <v>0.01</v>
      </c>
      <c r="F4079">
        <v>0.45</v>
      </c>
      <c r="G4079">
        <v>0</v>
      </c>
      <c r="H4079">
        <v>0.03</v>
      </c>
      <c r="I4079">
        <v>0.48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>
        <v>0.36</v>
      </c>
      <c r="F4080">
        <v>0.11</v>
      </c>
      <c r="G4080">
        <v>0</v>
      </c>
      <c r="H4080">
        <v>0.02</v>
      </c>
      <c r="I4080">
        <v>0.48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>
        <v>0.45</v>
      </c>
      <c r="F4081">
        <v>0.03</v>
      </c>
      <c r="G4081">
        <v>0</v>
      </c>
      <c r="H4081">
        <v>0.01</v>
      </c>
      <c r="I4081">
        <v>0.48</v>
      </c>
      <c r="J4081">
        <v>1</v>
      </c>
      <c r="K4081">
        <v>1</v>
      </c>
      <c r="L4081" s="2">
        <v>1</v>
      </c>
      <c r="M4081">
        <v>1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>
        <v>0.48</v>
      </c>
      <c r="H4082">
        <v>0</v>
      </c>
      <c r="I4082">
        <v>0.48</v>
      </c>
      <c r="J4082">
        <v>1</v>
      </c>
      <c r="K4082">
        <v>1</v>
      </c>
      <c r="L4082" s="2">
        <v>1</v>
      </c>
      <c r="M4082">
        <v>1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>
        <v>0.28000000000000003</v>
      </c>
      <c r="F4083">
        <v>0.16</v>
      </c>
      <c r="G4083">
        <v>0</v>
      </c>
      <c r="H4083">
        <v>0.04</v>
      </c>
      <c r="I4083">
        <v>0.48</v>
      </c>
      <c r="J4083">
        <v>1</v>
      </c>
      <c r="K4083">
        <v>1</v>
      </c>
      <c r="L4083" s="2">
        <v>1</v>
      </c>
      <c r="M4083">
        <v>1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>
        <v>0.24</v>
      </c>
      <c r="F4084">
        <v>0.14000000000000001</v>
      </c>
      <c r="G4084">
        <v>0</v>
      </c>
      <c r="H4084">
        <v>0.1</v>
      </c>
      <c r="I4084">
        <v>0.48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>
        <v>0.45</v>
      </c>
      <c r="F4085">
        <v>0</v>
      </c>
      <c r="G4085">
        <v>0</v>
      </c>
      <c r="H4085">
        <v>0.03</v>
      </c>
      <c r="I4085">
        <v>0.48</v>
      </c>
      <c r="J4085">
        <v>1</v>
      </c>
      <c r="K4085">
        <v>1</v>
      </c>
      <c r="L4085" s="2">
        <v>1</v>
      </c>
      <c r="M4085">
        <v>1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>
        <v>0.24</v>
      </c>
      <c r="F4086">
        <v>0.18</v>
      </c>
      <c r="G4086">
        <v>0</v>
      </c>
      <c r="H4086">
        <v>0.06</v>
      </c>
      <c r="I4086">
        <v>0.48</v>
      </c>
      <c r="J4086">
        <v>1</v>
      </c>
      <c r="K4086">
        <v>1</v>
      </c>
      <c r="L4086" s="2">
        <v>1</v>
      </c>
      <c r="M4086">
        <v>1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>
        <v>0.4</v>
      </c>
      <c r="F4087">
        <v>0.02</v>
      </c>
      <c r="G4087">
        <v>0</v>
      </c>
      <c r="H4087">
        <v>7.0000000000000007E-2</v>
      </c>
      <c r="I4087">
        <v>0.48</v>
      </c>
      <c r="J4087">
        <v>1</v>
      </c>
      <c r="K4087">
        <v>1</v>
      </c>
      <c r="L4087" s="2">
        <v>1</v>
      </c>
      <c r="M4087">
        <v>1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>
        <v>0.25</v>
      </c>
      <c r="F4088">
        <v>0.19</v>
      </c>
      <c r="G4088">
        <v>0</v>
      </c>
      <c r="H4088">
        <v>0.04</v>
      </c>
      <c r="I4088">
        <v>0.48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>
        <v>0.27</v>
      </c>
      <c r="F4089">
        <v>0.18</v>
      </c>
      <c r="G4089">
        <v>0</v>
      </c>
      <c r="H4089">
        <v>0.03</v>
      </c>
      <c r="I4089">
        <v>0.48</v>
      </c>
      <c r="J4089">
        <v>1</v>
      </c>
      <c r="K4089">
        <v>1</v>
      </c>
      <c r="L4089" s="2">
        <v>1</v>
      </c>
      <c r="M4089">
        <v>1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>
        <v>0.27</v>
      </c>
      <c r="F4090">
        <v>0.17</v>
      </c>
      <c r="G4090">
        <v>0</v>
      </c>
      <c r="H4090">
        <v>0.05</v>
      </c>
      <c r="I4090">
        <v>0.48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>
        <v>0.28000000000000003</v>
      </c>
      <c r="F4091">
        <v>0.15</v>
      </c>
      <c r="G4091">
        <v>0</v>
      </c>
      <c r="H4091">
        <v>0.05</v>
      </c>
      <c r="I4091">
        <v>0.48</v>
      </c>
      <c r="J4091">
        <v>1</v>
      </c>
      <c r="K4091">
        <v>1</v>
      </c>
      <c r="L4091" s="2">
        <v>1</v>
      </c>
      <c r="M4091">
        <v>1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>
        <v>0.43</v>
      </c>
      <c r="F4092">
        <v>0.01</v>
      </c>
      <c r="G4092">
        <v>0</v>
      </c>
      <c r="H4092">
        <v>0.04</v>
      </c>
      <c r="I4092">
        <v>0.48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>
        <v>0.21</v>
      </c>
      <c r="F4093">
        <v>0.19</v>
      </c>
      <c r="G4093">
        <v>0</v>
      </c>
      <c r="H4093">
        <v>0.08</v>
      </c>
      <c r="I4093">
        <v>0.48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>
        <v>0.22</v>
      </c>
      <c r="F4094">
        <v>0.2</v>
      </c>
      <c r="G4094">
        <v>0.01</v>
      </c>
      <c r="H4094">
        <v>0.05</v>
      </c>
      <c r="I4094">
        <v>0.48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>
        <v>0.27</v>
      </c>
      <c r="F4095">
        <v>0.18</v>
      </c>
      <c r="G4095">
        <v>0</v>
      </c>
      <c r="H4095">
        <v>0.03</v>
      </c>
      <c r="I4095">
        <v>0.48</v>
      </c>
      <c r="J4095">
        <v>1</v>
      </c>
      <c r="K4095">
        <v>1</v>
      </c>
      <c r="L4095" s="2">
        <v>1</v>
      </c>
      <c r="M4095">
        <v>1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>
        <v>0.44</v>
      </c>
      <c r="F4096">
        <v>0</v>
      </c>
      <c r="G4096">
        <v>0</v>
      </c>
      <c r="H4096">
        <v>0.04</v>
      </c>
      <c r="I4096">
        <v>0.48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>
        <v>0.28999999999999998</v>
      </c>
      <c r="F4097">
        <v>0.15</v>
      </c>
      <c r="G4097">
        <v>0</v>
      </c>
      <c r="H4097">
        <v>0.04</v>
      </c>
      <c r="I4097">
        <v>0.48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>
        <v>0.15</v>
      </c>
      <c r="F4098">
        <v>0.13</v>
      </c>
      <c r="G4098">
        <v>0.17</v>
      </c>
      <c r="H4098">
        <v>0.03</v>
      </c>
      <c r="I4098">
        <v>0.48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>
        <v>0.24</v>
      </c>
      <c r="F4099">
        <v>0.18</v>
      </c>
      <c r="G4099">
        <v>0</v>
      </c>
      <c r="H4099">
        <v>0.06</v>
      </c>
      <c r="I4099">
        <v>0.48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>
        <v>0.25</v>
      </c>
      <c r="F4100">
        <v>0.06</v>
      </c>
      <c r="G4100">
        <v>0.11</v>
      </c>
      <c r="H4100">
        <v>0.06</v>
      </c>
      <c r="I4100">
        <v>0.48</v>
      </c>
      <c r="J4100">
        <v>1</v>
      </c>
      <c r="K4100">
        <v>1</v>
      </c>
      <c r="L4100" s="2">
        <v>1</v>
      </c>
      <c r="M4100">
        <v>1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>
        <v>0.44</v>
      </c>
      <c r="F4101">
        <v>0.04</v>
      </c>
      <c r="G4101">
        <v>0</v>
      </c>
      <c r="H4101">
        <v>0</v>
      </c>
      <c r="I4101">
        <v>0.48</v>
      </c>
      <c r="J4101">
        <v>1</v>
      </c>
      <c r="K4101">
        <v>1</v>
      </c>
      <c r="L4101" s="2">
        <v>1</v>
      </c>
      <c r="M4101">
        <v>1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>
        <v>0.4</v>
      </c>
      <c r="F4102">
        <v>0.02</v>
      </c>
      <c r="G4102">
        <v>0</v>
      </c>
      <c r="H4102">
        <v>7.0000000000000007E-2</v>
      </c>
      <c r="I4102">
        <v>0.48</v>
      </c>
      <c r="J4102">
        <v>1</v>
      </c>
      <c r="K4102">
        <v>1</v>
      </c>
      <c r="L4102" s="2">
        <v>1</v>
      </c>
      <c r="M4102">
        <v>1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>
        <v>0.24</v>
      </c>
      <c r="F4103">
        <v>0.18</v>
      </c>
      <c r="G4103">
        <v>0</v>
      </c>
      <c r="H4103">
        <v>0.06</v>
      </c>
      <c r="I4103">
        <v>0.48</v>
      </c>
      <c r="J4103">
        <v>1</v>
      </c>
      <c r="K4103">
        <v>1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>
        <v>0.42</v>
      </c>
      <c r="F4104">
        <v>0.02</v>
      </c>
      <c r="G4104">
        <v>0</v>
      </c>
      <c r="H4104">
        <v>0.04</v>
      </c>
      <c r="I4104">
        <v>0.48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>
        <v>0.16</v>
      </c>
      <c r="F4105">
        <v>0.13</v>
      </c>
      <c r="G4105">
        <v>0.14000000000000001</v>
      </c>
      <c r="H4105">
        <v>0.06</v>
      </c>
      <c r="I4105">
        <v>0.48</v>
      </c>
      <c r="J4105">
        <v>1</v>
      </c>
      <c r="K4105">
        <v>1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>
        <v>0.44</v>
      </c>
      <c r="F4106">
        <v>0.01</v>
      </c>
      <c r="G4106">
        <v>0</v>
      </c>
      <c r="H4106">
        <v>0.04</v>
      </c>
      <c r="I4106">
        <v>0.48</v>
      </c>
      <c r="J4106">
        <v>1</v>
      </c>
      <c r="K4106">
        <v>1</v>
      </c>
      <c r="L4106" s="2">
        <v>1</v>
      </c>
      <c r="M4106">
        <v>1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>
        <v>0.31</v>
      </c>
      <c r="F4107">
        <v>0.12</v>
      </c>
      <c r="G4107">
        <v>0.02</v>
      </c>
      <c r="H4107">
        <v>0.04</v>
      </c>
      <c r="I4107">
        <v>0.48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>
        <v>0.24</v>
      </c>
      <c r="F4108">
        <v>0.19</v>
      </c>
      <c r="G4108">
        <v>0</v>
      </c>
      <c r="H4108">
        <v>0.05</v>
      </c>
      <c r="I4108">
        <v>0.48</v>
      </c>
      <c r="J4108">
        <v>1</v>
      </c>
      <c r="K4108">
        <v>1</v>
      </c>
      <c r="L4108" s="2">
        <v>1</v>
      </c>
      <c r="M4108">
        <v>1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>
        <v>0.27</v>
      </c>
      <c r="F4109">
        <v>0.18</v>
      </c>
      <c r="G4109">
        <v>0</v>
      </c>
      <c r="H4109">
        <v>0.03</v>
      </c>
      <c r="I4109">
        <v>0.48</v>
      </c>
      <c r="J4109">
        <v>1</v>
      </c>
      <c r="K4109">
        <v>1</v>
      </c>
      <c r="L4109" s="2">
        <v>1</v>
      </c>
      <c r="M4109">
        <v>1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>
        <v>0.2</v>
      </c>
      <c r="F4110">
        <v>0.21</v>
      </c>
      <c r="G4110">
        <v>0</v>
      </c>
      <c r="H4110">
        <v>7.0000000000000007E-2</v>
      </c>
      <c r="I4110">
        <v>0.48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>
        <v>0.3</v>
      </c>
      <c r="F4111">
        <v>0.14000000000000001</v>
      </c>
      <c r="G4111">
        <v>0</v>
      </c>
      <c r="H4111">
        <v>0.04</v>
      </c>
      <c r="I4111">
        <v>0.48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>
        <v>0.22</v>
      </c>
      <c r="F4112">
        <v>0.1</v>
      </c>
      <c r="G4112">
        <v>0.11</v>
      </c>
      <c r="H4112">
        <v>0.05</v>
      </c>
      <c r="I4112">
        <v>0.48</v>
      </c>
      <c r="J4112">
        <v>1</v>
      </c>
      <c r="K4112">
        <v>1</v>
      </c>
      <c r="L4112" s="2">
        <v>1</v>
      </c>
      <c r="M4112">
        <v>1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>
        <v>0.23</v>
      </c>
      <c r="F4113">
        <v>0.18</v>
      </c>
      <c r="G4113">
        <v>0</v>
      </c>
      <c r="H4113">
        <v>0.06</v>
      </c>
      <c r="I4113">
        <v>0.48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>
        <v>0.44</v>
      </c>
      <c r="F4114">
        <v>0</v>
      </c>
      <c r="G4114">
        <v>0</v>
      </c>
      <c r="H4114">
        <v>0.03</v>
      </c>
      <c r="I4114">
        <v>0.48</v>
      </c>
      <c r="J4114">
        <v>1</v>
      </c>
      <c r="K4114">
        <v>1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>
        <v>0.41</v>
      </c>
      <c r="F4115">
        <v>0.02</v>
      </c>
      <c r="G4115">
        <v>0.02</v>
      </c>
      <c r="H4115">
        <v>0.03</v>
      </c>
      <c r="I4115">
        <v>0.48</v>
      </c>
      <c r="J4115">
        <v>1</v>
      </c>
      <c r="K4115">
        <v>1</v>
      </c>
      <c r="L4115" s="2">
        <v>1</v>
      </c>
      <c r="M4115">
        <v>1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>
        <v>0.27</v>
      </c>
      <c r="F4116">
        <v>0.18</v>
      </c>
      <c r="G4116">
        <v>0</v>
      </c>
      <c r="H4116">
        <v>0.03</v>
      </c>
      <c r="I4116">
        <v>0.48</v>
      </c>
      <c r="J4116">
        <v>1</v>
      </c>
      <c r="K4116">
        <v>1</v>
      </c>
      <c r="L4116" s="2">
        <v>1</v>
      </c>
      <c r="M4116">
        <v>1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>
        <v>0.44</v>
      </c>
      <c r="F4117">
        <v>0</v>
      </c>
      <c r="G4117">
        <v>0</v>
      </c>
      <c r="H4117">
        <v>0.04</v>
      </c>
      <c r="I4117">
        <v>0.48</v>
      </c>
      <c r="J4117">
        <v>1</v>
      </c>
      <c r="K4117">
        <v>1</v>
      </c>
      <c r="L4117" s="2">
        <v>1</v>
      </c>
      <c r="M4117">
        <v>1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>
        <v>0.47</v>
      </c>
      <c r="G4118">
        <v>0</v>
      </c>
      <c r="H4118">
        <v>0</v>
      </c>
      <c r="I4118">
        <v>0.48</v>
      </c>
      <c r="J4118">
        <v>1</v>
      </c>
      <c r="K4118">
        <v>1</v>
      </c>
      <c r="L4118" s="2">
        <v>1</v>
      </c>
      <c r="M4118">
        <v>1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>
        <v>0.38</v>
      </c>
      <c r="F4119">
        <v>0.05</v>
      </c>
      <c r="G4119">
        <v>0</v>
      </c>
      <c r="H4119">
        <v>0.05</v>
      </c>
      <c r="I4119">
        <v>0.48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>
        <v>0.34</v>
      </c>
      <c r="F4120">
        <v>0.13</v>
      </c>
      <c r="G4120">
        <v>0</v>
      </c>
      <c r="H4120">
        <v>0.01</v>
      </c>
      <c r="I4120">
        <v>0.48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>
        <v>0.35</v>
      </c>
      <c r="F4121">
        <v>0.11</v>
      </c>
      <c r="G4121">
        <v>0</v>
      </c>
      <c r="H4121">
        <v>0.02</v>
      </c>
      <c r="I4121">
        <v>0.48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>
        <v>0.25</v>
      </c>
      <c r="F4122">
        <v>0.03</v>
      </c>
      <c r="G4122">
        <v>0.17</v>
      </c>
      <c r="H4122">
        <v>0.02</v>
      </c>
      <c r="I4122">
        <v>0.48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>
        <v>0.19</v>
      </c>
      <c r="F4123">
        <v>0.27</v>
      </c>
      <c r="G4123">
        <v>0.01</v>
      </c>
      <c r="H4123">
        <v>0</v>
      </c>
      <c r="I4123">
        <v>0.48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>
        <v>0.19</v>
      </c>
      <c r="F4124">
        <v>0.05</v>
      </c>
      <c r="G4124">
        <v>0</v>
      </c>
      <c r="H4124">
        <v>0.24</v>
      </c>
      <c r="I4124">
        <v>0.48</v>
      </c>
      <c r="J4124">
        <v>1</v>
      </c>
      <c r="K4124">
        <v>1</v>
      </c>
      <c r="L4124" s="2">
        <v>1</v>
      </c>
      <c r="M4124">
        <v>1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>
        <v>0.45</v>
      </c>
      <c r="F4125">
        <v>0.03</v>
      </c>
      <c r="G4125">
        <v>0</v>
      </c>
      <c r="H4125">
        <v>0</v>
      </c>
      <c r="I4125">
        <v>0.48</v>
      </c>
      <c r="J4125">
        <v>1</v>
      </c>
      <c r="K4125">
        <v>1</v>
      </c>
      <c r="L4125" s="2">
        <v>1</v>
      </c>
      <c r="M4125">
        <v>1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>
        <v>0.08</v>
      </c>
      <c r="F4126">
        <v>0.35</v>
      </c>
      <c r="G4126">
        <v>0</v>
      </c>
      <c r="H4126">
        <v>0.05</v>
      </c>
      <c r="I4126">
        <v>0.48</v>
      </c>
      <c r="J4126">
        <v>1</v>
      </c>
      <c r="K4126">
        <v>1</v>
      </c>
      <c r="L4126" s="2">
        <v>1</v>
      </c>
      <c r="M4126">
        <v>1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>
        <v>0.23</v>
      </c>
      <c r="F4127">
        <v>0.18</v>
      </c>
      <c r="G4127">
        <v>0</v>
      </c>
      <c r="H4127">
        <v>0.06</v>
      </c>
      <c r="I4127">
        <v>0.48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>
        <v>0.16</v>
      </c>
      <c r="F4128">
        <v>0.01</v>
      </c>
      <c r="G4128">
        <v>0.28999999999999998</v>
      </c>
      <c r="H4128">
        <v>0.01</v>
      </c>
      <c r="I4128">
        <v>0.48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>
        <v>2006</v>
      </c>
      <c r="D4129" t="s">
        <v>1</v>
      </c>
      <c r="E4129">
        <v>0</v>
      </c>
      <c r="F4129">
        <v>0.48</v>
      </c>
      <c r="G4129">
        <v>0</v>
      </c>
      <c r="H4129">
        <v>0</v>
      </c>
      <c r="I4129">
        <v>0.48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>
        <v>0.14000000000000001</v>
      </c>
      <c r="F4130">
        <v>0.11</v>
      </c>
      <c r="G4130">
        <v>0.19</v>
      </c>
      <c r="H4130">
        <v>0.04</v>
      </c>
      <c r="I4130">
        <v>0.47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>
        <v>0.45</v>
      </c>
      <c r="F4131">
        <v>0.02</v>
      </c>
      <c r="G4131">
        <v>0</v>
      </c>
      <c r="H4131">
        <v>0.01</v>
      </c>
      <c r="I4131">
        <v>0.47</v>
      </c>
      <c r="J4131">
        <v>1</v>
      </c>
      <c r="K4131">
        <v>1</v>
      </c>
      <c r="L4131" s="2">
        <v>1</v>
      </c>
      <c r="M4131">
        <v>1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>
        <v>0.24</v>
      </c>
      <c r="F4132">
        <v>0.16</v>
      </c>
      <c r="G4132">
        <v>0.04</v>
      </c>
      <c r="H4132">
        <v>0.03</v>
      </c>
      <c r="I4132">
        <v>0.47</v>
      </c>
      <c r="J4132">
        <v>1</v>
      </c>
      <c r="K4132">
        <v>1</v>
      </c>
      <c r="L4132" s="2">
        <v>1</v>
      </c>
      <c r="M4132">
        <v>1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>
        <v>0.45</v>
      </c>
      <c r="F4133">
        <v>0.02</v>
      </c>
      <c r="G4133">
        <v>0</v>
      </c>
      <c r="H4133">
        <v>0</v>
      </c>
      <c r="I4133">
        <v>0.47</v>
      </c>
      <c r="J4133">
        <v>1</v>
      </c>
      <c r="K4133">
        <v>1</v>
      </c>
      <c r="L4133" s="2">
        <v>1</v>
      </c>
      <c r="M4133">
        <v>1</v>
      </c>
    </row>
    <row r="4134" spans="1:13" x14ac:dyDescent="0.3">
      <c r="A4134" t="s">
        <v>4565</v>
      </c>
      <c r="B4134" t="s">
        <v>14441</v>
      </c>
      <c r="C4134">
        <v>1982</v>
      </c>
      <c r="D4134" t="s">
        <v>292</v>
      </c>
      <c r="E4134">
        <v>0.44</v>
      </c>
      <c r="F4134">
        <v>0.03</v>
      </c>
      <c r="G4134">
        <v>0</v>
      </c>
      <c r="H4134">
        <v>0</v>
      </c>
      <c r="I4134">
        <v>0.47</v>
      </c>
      <c r="J4134">
        <v>1</v>
      </c>
      <c r="K4134">
        <v>1</v>
      </c>
      <c r="L4134" s="2">
        <v>1</v>
      </c>
      <c r="M4134">
        <v>1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>
        <v>0.23</v>
      </c>
      <c r="F4135">
        <v>0.18</v>
      </c>
      <c r="G4135">
        <v>0</v>
      </c>
      <c r="H4135">
        <v>0.06</v>
      </c>
      <c r="I4135">
        <v>0.47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>
        <v>0.43</v>
      </c>
      <c r="F4136">
        <v>0.01</v>
      </c>
      <c r="G4136">
        <v>0</v>
      </c>
      <c r="H4136">
        <v>0.03</v>
      </c>
      <c r="I4136">
        <v>0.47</v>
      </c>
      <c r="J4136">
        <v>1</v>
      </c>
      <c r="K4136">
        <v>1</v>
      </c>
      <c r="L4136" s="2">
        <v>1</v>
      </c>
      <c r="M4136">
        <v>1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>
        <v>0.39</v>
      </c>
      <c r="F4137">
        <v>0.02</v>
      </c>
      <c r="G4137">
        <v>0</v>
      </c>
      <c r="H4137">
        <v>0.06</v>
      </c>
      <c r="I4137">
        <v>0.47</v>
      </c>
      <c r="J4137">
        <v>1</v>
      </c>
      <c r="K4137">
        <v>1</v>
      </c>
      <c r="L4137" s="2">
        <v>1</v>
      </c>
      <c r="M4137">
        <v>1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>
        <v>0.14000000000000001</v>
      </c>
      <c r="F4138">
        <v>0.01</v>
      </c>
      <c r="G4138">
        <v>0.31</v>
      </c>
      <c r="H4138">
        <v>0.02</v>
      </c>
      <c r="I4138">
        <v>0.47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>
        <v>0.28000000000000003</v>
      </c>
      <c r="F4139">
        <v>0.15</v>
      </c>
      <c r="G4139">
        <v>0</v>
      </c>
      <c r="H4139">
        <v>0.04</v>
      </c>
      <c r="I4139">
        <v>0.47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>
        <v>0.25</v>
      </c>
      <c r="F4140">
        <v>0.17</v>
      </c>
      <c r="G4140">
        <v>0</v>
      </c>
      <c r="H4140">
        <v>0.04</v>
      </c>
      <c r="I4140">
        <v>0.47</v>
      </c>
      <c r="J4140">
        <v>78</v>
      </c>
      <c r="K4140">
        <v>24</v>
      </c>
      <c r="L4140" s="2">
        <v>1</v>
      </c>
      <c r="M4140">
        <v>1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>
        <v>0.42</v>
      </c>
      <c r="F4141">
        <v>0.02</v>
      </c>
      <c r="G4141">
        <v>0</v>
      </c>
      <c r="H4141">
        <v>0.04</v>
      </c>
      <c r="I4141">
        <v>0.47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>
        <v>0.47</v>
      </c>
      <c r="H4142">
        <v>0</v>
      </c>
      <c r="I4142">
        <v>0.47</v>
      </c>
      <c r="J4142">
        <v>1</v>
      </c>
      <c r="K4142">
        <v>1</v>
      </c>
      <c r="L4142" s="2">
        <v>1</v>
      </c>
      <c r="M4142">
        <v>1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>
        <v>0.38</v>
      </c>
      <c r="F4143">
        <v>0.04</v>
      </c>
      <c r="G4143">
        <v>0</v>
      </c>
      <c r="H4143">
        <v>0.05</v>
      </c>
      <c r="I4143">
        <v>0.47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>
        <v>0.26</v>
      </c>
      <c r="F4144">
        <v>0.18</v>
      </c>
      <c r="G4144">
        <v>0</v>
      </c>
      <c r="H4144">
        <v>0.03</v>
      </c>
      <c r="I4144">
        <v>0.47</v>
      </c>
      <c r="J4144">
        <v>1</v>
      </c>
      <c r="K4144">
        <v>1</v>
      </c>
      <c r="L4144" s="2">
        <v>1</v>
      </c>
      <c r="M4144">
        <v>1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>
        <v>0.2</v>
      </c>
      <c r="F4145">
        <v>0.23</v>
      </c>
      <c r="G4145">
        <v>0</v>
      </c>
      <c r="H4145">
        <v>0.05</v>
      </c>
      <c r="I4145">
        <v>0.47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>
        <v>0.26</v>
      </c>
      <c r="F4146">
        <v>0.18</v>
      </c>
      <c r="G4146">
        <v>0</v>
      </c>
      <c r="H4146">
        <v>0.03</v>
      </c>
      <c r="I4146">
        <v>0.47</v>
      </c>
      <c r="J4146">
        <v>1</v>
      </c>
      <c r="K4146">
        <v>1</v>
      </c>
      <c r="L4146" s="2">
        <v>1</v>
      </c>
      <c r="M4146">
        <v>1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>
        <v>0.31</v>
      </c>
      <c r="F4147">
        <v>0.1</v>
      </c>
      <c r="G4147">
        <v>0.03</v>
      </c>
      <c r="H4147">
        <v>0.04</v>
      </c>
      <c r="I4147">
        <v>0.47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>
        <v>0.23</v>
      </c>
      <c r="F4148">
        <v>0.16</v>
      </c>
      <c r="G4148">
        <v>0.01</v>
      </c>
      <c r="H4148">
        <v>7.0000000000000007E-2</v>
      </c>
      <c r="I4148">
        <v>0.47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>
        <v>0.23</v>
      </c>
      <c r="F4149">
        <v>0.18</v>
      </c>
      <c r="G4149">
        <v>0</v>
      </c>
      <c r="H4149">
        <v>0.06</v>
      </c>
      <c r="I4149">
        <v>0.47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>
        <v>0.08</v>
      </c>
      <c r="F4150">
        <v>0.36</v>
      </c>
      <c r="G4150">
        <v>0</v>
      </c>
      <c r="H4150">
        <v>0.03</v>
      </c>
      <c r="I4150">
        <v>0.47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>
        <v>0.06</v>
      </c>
      <c r="F4151">
        <v>0.39</v>
      </c>
      <c r="G4151">
        <v>0</v>
      </c>
      <c r="H4151">
        <v>0.01</v>
      </c>
      <c r="I4151">
        <v>0.47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>
        <v>0.35</v>
      </c>
      <c r="F4152">
        <v>0.08</v>
      </c>
      <c r="G4152">
        <v>0</v>
      </c>
      <c r="H4152">
        <v>0.04</v>
      </c>
      <c r="I4152">
        <v>0.47</v>
      </c>
      <c r="J4152">
        <v>1</v>
      </c>
      <c r="K4152">
        <v>1</v>
      </c>
      <c r="L4152" s="2">
        <v>1</v>
      </c>
      <c r="M4152">
        <v>1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>
        <v>0.47</v>
      </c>
      <c r="H4153">
        <v>0</v>
      </c>
      <c r="I4153">
        <v>0.47</v>
      </c>
      <c r="J4153">
        <v>1</v>
      </c>
      <c r="K4153">
        <v>1</v>
      </c>
      <c r="L4153" s="2">
        <v>1</v>
      </c>
      <c r="M4153">
        <v>1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>
        <v>0.25</v>
      </c>
      <c r="F4154">
        <v>0.17</v>
      </c>
      <c r="G4154">
        <v>0.01</v>
      </c>
      <c r="H4154">
        <v>0.05</v>
      </c>
      <c r="I4154">
        <v>0.47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>
        <v>0.17</v>
      </c>
      <c r="F4155">
        <v>0.27</v>
      </c>
      <c r="G4155">
        <v>0</v>
      </c>
      <c r="H4155">
        <v>0.04</v>
      </c>
      <c r="I4155">
        <v>0.47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>
        <v>0.05</v>
      </c>
      <c r="F4156">
        <v>0.04</v>
      </c>
      <c r="G4156">
        <v>0.38</v>
      </c>
      <c r="H4156">
        <v>0.01</v>
      </c>
      <c r="I4156">
        <v>0.47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>
        <v>0.46</v>
      </c>
      <c r="H4157">
        <v>0.01</v>
      </c>
      <c r="I4157">
        <v>0.47</v>
      </c>
      <c r="J4157">
        <v>1</v>
      </c>
      <c r="K4157">
        <v>1</v>
      </c>
      <c r="L4157" s="2">
        <v>1</v>
      </c>
      <c r="M4157">
        <v>1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>
        <v>0.04</v>
      </c>
      <c r="F4158">
        <v>0.03</v>
      </c>
      <c r="G4158">
        <v>0.39</v>
      </c>
      <c r="H4158">
        <v>0.01</v>
      </c>
      <c r="I4158">
        <v>0.47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>
        <v>0.41</v>
      </c>
      <c r="F4159">
        <v>0.03</v>
      </c>
      <c r="G4159">
        <v>0</v>
      </c>
      <c r="H4159">
        <v>0.04</v>
      </c>
      <c r="I4159">
        <v>0.47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>
        <v>0.23</v>
      </c>
      <c r="F4160">
        <v>0.18</v>
      </c>
      <c r="G4160">
        <v>0</v>
      </c>
      <c r="H4160">
        <v>0.06</v>
      </c>
      <c r="I4160">
        <v>0.47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>
        <v>0.19</v>
      </c>
      <c r="F4161">
        <v>0.23</v>
      </c>
      <c r="G4161">
        <v>0</v>
      </c>
      <c r="H4161">
        <v>0.05</v>
      </c>
      <c r="I4161">
        <v>0.47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>
        <v>0.47</v>
      </c>
      <c r="H4162">
        <v>0</v>
      </c>
      <c r="I4162">
        <v>0.47</v>
      </c>
      <c r="J4162">
        <v>34</v>
      </c>
      <c r="K4162">
        <v>4</v>
      </c>
      <c r="L4162" s="2">
        <v>1</v>
      </c>
      <c r="M4162">
        <v>1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>
        <v>0.19</v>
      </c>
      <c r="F4163">
        <v>0.2</v>
      </c>
      <c r="G4163">
        <v>0.01</v>
      </c>
      <c r="H4163">
        <v>0.08</v>
      </c>
      <c r="I4163">
        <v>0.47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>
        <v>0.41</v>
      </c>
      <c r="F4164">
        <v>0.02</v>
      </c>
      <c r="G4164">
        <v>0</v>
      </c>
      <c r="H4164">
        <v>0.04</v>
      </c>
      <c r="I4164">
        <v>0.47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>
        <v>0.23</v>
      </c>
      <c r="F4165">
        <v>0.18</v>
      </c>
      <c r="G4165">
        <v>0</v>
      </c>
      <c r="H4165">
        <v>0.06</v>
      </c>
      <c r="I4165">
        <v>0.47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>
        <v>0.44</v>
      </c>
      <c r="H4166">
        <v>0.03</v>
      </c>
      <c r="I4166">
        <v>0.47</v>
      </c>
      <c r="J4166">
        <v>1</v>
      </c>
      <c r="K4166">
        <v>1</v>
      </c>
      <c r="L4166" s="2">
        <v>1</v>
      </c>
      <c r="M4166">
        <v>1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>
        <v>0.38</v>
      </c>
      <c r="F4167">
        <v>0.08</v>
      </c>
      <c r="G4167">
        <v>0</v>
      </c>
      <c r="H4167">
        <v>0.01</v>
      </c>
      <c r="I4167">
        <v>0.47</v>
      </c>
      <c r="J4167">
        <v>1</v>
      </c>
      <c r="K4167">
        <v>1</v>
      </c>
      <c r="L4167" s="2">
        <v>1</v>
      </c>
      <c r="M4167">
        <v>1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>
        <v>0.27</v>
      </c>
      <c r="F4168">
        <v>0.06</v>
      </c>
      <c r="G4168">
        <v>0.08</v>
      </c>
      <c r="H4168">
        <v>0.05</v>
      </c>
      <c r="I4168">
        <v>0.47</v>
      </c>
      <c r="J4168">
        <v>1</v>
      </c>
      <c r="K4168">
        <v>1</v>
      </c>
      <c r="L4168" s="2">
        <v>1</v>
      </c>
      <c r="M4168">
        <v>1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>
        <v>0.28000000000000003</v>
      </c>
      <c r="F4169">
        <v>0.17</v>
      </c>
      <c r="G4169">
        <v>0</v>
      </c>
      <c r="H4169">
        <v>0.01</v>
      </c>
      <c r="I4169">
        <v>0.47</v>
      </c>
      <c r="J4169">
        <v>1</v>
      </c>
      <c r="K4169">
        <v>1</v>
      </c>
      <c r="L4169" s="2">
        <v>1</v>
      </c>
      <c r="M4169">
        <v>1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>
        <v>0.38</v>
      </c>
      <c r="F4170">
        <v>0.08</v>
      </c>
      <c r="G4170">
        <v>0</v>
      </c>
      <c r="H4170">
        <v>0.01</v>
      </c>
      <c r="I4170">
        <v>0.47</v>
      </c>
      <c r="J4170">
        <v>1</v>
      </c>
      <c r="K4170">
        <v>1</v>
      </c>
      <c r="L4170" s="2">
        <v>1</v>
      </c>
      <c r="M4170">
        <v>1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>
        <v>0.22</v>
      </c>
      <c r="F4171">
        <v>0.2</v>
      </c>
      <c r="G4171">
        <v>0</v>
      </c>
      <c r="H4171">
        <v>0.05</v>
      </c>
      <c r="I4171">
        <v>0.47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>
        <v>0.16</v>
      </c>
      <c r="F4172">
        <v>0.25</v>
      </c>
      <c r="G4172">
        <v>0.01</v>
      </c>
      <c r="H4172">
        <v>0.05</v>
      </c>
      <c r="I4172">
        <v>0.47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>
        <v>0.21</v>
      </c>
      <c r="F4173">
        <v>0.18</v>
      </c>
      <c r="G4173">
        <v>0</v>
      </c>
      <c r="H4173">
        <v>0.08</v>
      </c>
      <c r="I4173">
        <v>0.47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>
        <v>0.44</v>
      </c>
      <c r="F4174">
        <v>0.02</v>
      </c>
      <c r="G4174">
        <v>0</v>
      </c>
      <c r="H4174">
        <v>0</v>
      </c>
      <c r="I4174">
        <v>0.47</v>
      </c>
      <c r="J4174">
        <v>1</v>
      </c>
      <c r="K4174">
        <v>1</v>
      </c>
      <c r="L4174" s="2">
        <v>1</v>
      </c>
      <c r="M4174">
        <v>1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>
        <v>0.23</v>
      </c>
      <c r="F4175">
        <v>0.18</v>
      </c>
      <c r="G4175">
        <v>0</v>
      </c>
      <c r="H4175">
        <v>0.06</v>
      </c>
      <c r="I4175">
        <v>0.47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>
        <v>0.33</v>
      </c>
      <c r="F4176">
        <v>0.1</v>
      </c>
      <c r="G4176">
        <v>0</v>
      </c>
      <c r="H4176">
        <v>0.04</v>
      </c>
      <c r="I4176">
        <v>0.47</v>
      </c>
      <c r="J4176">
        <v>1</v>
      </c>
      <c r="K4176">
        <v>1</v>
      </c>
      <c r="L4176" s="2">
        <v>1</v>
      </c>
      <c r="M4176">
        <v>1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>
        <v>0.35</v>
      </c>
      <c r="F4177">
        <v>0.1</v>
      </c>
      <c r="G4177">
        <v>0</v>
      </c>
      <c r="H4177">
        <v>0.02</v>
      </c>
      <c r="I4177">
        <v>0.47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>
        <v>0.41</v>
      </c>
      <c r="F4178">
        <v>0.02</v>
      </c>
      <c r="G4178">
        <v>0</v>
      </c>
      <c r="H4178">
        <v>0.04</v>
      </c>
      <c r="I4178">
        <v>0.47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>
        <v>0.1</v>
      </c>
      <c r="F4179">
        <v>0.22</v>
      </c>
      <c r="G4179">
        <v>0.02</v>
      </c>
      <c r="H4179">
        <v>0.12</v>
      </c>
      <c r="I4179">
        <v>0.47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>
        <v>0.26</v>
      </c>
      <c r="F4180">
        <v>0.18</v>
      </c>
      <c r="G4180">
        <v>0</v>
      </c>
      <c r="H4180">
        <v>0.03</v>
      </c>
      <c r="I4180">
        <v>0.47</v>
      </c>
      <c r="J4180">
        <v>1</v>
      </c>
      <c r="K4180">
        <v>1</v>
      </c>
      <c r="L4180" s="2">
        <v>1</v>
      </c>
      <c r="M4180">
        <v>1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>
        <v>0.45</v>
      </c>
      <c r="G4181">
        <v>0</v>
      </c>
      <c r="H4181">
        <v>0.02</v>
      </c>
      <c r="I4181">
        <v>0.47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>
        <v>0.43</v>
      </c>
      <c r="F4182">
        <v>0.01</v>
      </c>
      <c r="G4182">
        <v>0</v>
      </c>
      <c r="H4182">
        <v>0.04</v>
      </c>
      <c r="I4182">
        <v>0.47</v>
      </c>
      <c r="J4182">
        <v>1</v>
      </c>
      <c r="K4182">
        <v>1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>
        <v>0.14000000000000001</v>
      </c>
      <c r="F4183">
        <v>0.27</v>
      </c>
      <c r="G4183">
        <v>0</v>
      </c>
      <c r="H4183">
        <v>0.05</v>
      </c>
      <c r="I4183">
        <v>0.47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>
        <v>0.47</v>
      </c>
      <c r="H4184">
        <v>0</v>
      </c>
      <c r="I4184">
        <v>0.47</v>
      </c>
      <c r="J4184">
        <v>1</v>
      </c>
      <c r="K4184">
        <v>1</v>
      </c>
      <c r="L4184" s="2">
        <v>1</v>
      </c>
      <c r="M4184">
        <v>1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>
        <v>0.37</v>
      </c>
      <c r="F4185">
        <v>0.01</v>
      </c>
      <c r="G4185">
        <v>7.0000000000000007E-2</v>
      </c>
      <c r="H4185">
        <v>0.02</v>
      </c>
      <c r="I4185">
        <v>0.47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>
        <v>0.47</v>
      </c>
      <c r="H4186">
        <v>0</v>
      </c>
      <c r="I4186">
        <v>0.47</v>
      </c>
      <c r="J4186">
        <v>1</v>
      </c>
      <c r="K4186">
        <v>1</v>
      </c>
      <c r="L4186" s="2">
        <v>1</v>
      </c>
      <c r="M4186">
        <v>1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>
        <v>0.27</v>
      </c>
      <c r="F4187">
        <v>0.03</v>
      </c>
      <c r="G4187">
        <v>0</v>
      </c>
      <c r="H4187">
        <v>0.17</v>
      </c>
      <c r="I4187">
        <v>0.47</v>
      </c>
      <c r="J4187">
        <v>1</v>
      </c>
      <c r="K4187">
        <v>1</v>
      </c>
      <c r="L4187" s="2">
        <v>1</v>
      </c>
      <c r="M4187">
        <v>1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>
        <v>0.23</v>
      </c>
      <c r="F4188">
        <v>0.18</v>
      </c>
      <c r="G4188">
        <v>0</v>
      </c>
      <c r="H4188">
        <v>0.06</v>
      </c>
      <c r="I4188">
        <v>0.47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>
        <v>0.32</v>
      </c>
      <c r="F4189">
        <v>0.1</v>
      </c>
      <c r="G4189">
        <v>0.01</v>
      </c>
      <c r="H4189">
        <v>0.04</v>
      </c>
      <c r="I4189">
        <v>0.47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>
        <v>0.33</v>
      </c>
      <c r="F4190">
        <v>0.12</v>
      </c>
      <c r="G4190">
        <v>0</v>
      </c>
      <c r="H4190">
        <v>0.01</v>
      </c>
      <c r="I4190">
        <v>0.47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>
        <v>0.22</v>
      </c>
      <c r="F4191">
        <v>0.19</v>
      </c>
      <c r="G4191">
        <v>0.01</v>
      </c>
      <c r="H4191">
        <v>0.05</v>
      </c>
      <c r="I4191">
        <v>0.47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>
        <v>0.14000000000000001</v>
      </c>
      <c r="F4192">
        <v>0.27</v>
      </c>
      <c r="G4192">
        <v>0</v>
      </c>
      <c r="H4192">
        <v>0.06</v>
      </c>
      <c r="I4192">
        <v>0.47</v>
      </c>
      <c r="J4192">
        <v>56</v>
      </c>
      <c r="K4192">
        <v>13</v>
      </c>
      <c r="L4192" s="2">
        <v>1</v>
      </c>
      <c r="M4192">
        <v>1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>
        <v>0.04</v>
      </c>
      <c r="F4193">
        <v>0.33</v>
      </c>
      <c r="G4193">
        <v>0</v>
      </c>
      <c r="H4193">
        <v>0.1</v>
      </c>
      <c r="I4193">
        <v>0.47</v>
      </c>
      <c r="J4193">
        <v>1</v>
      </c>
      <c r="K4193">
        <v>1</v>
      </c>
      <c r="L4193" s="2">
        <v>1</v>
      </c>
      <c r="M4193">
        <v>1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>
        <v>0.43</v>
      </c>
      <c r="F4194">
        <v>0</v>
      </c>
      <c r="G4194">
        <v>0</v>
      </c>
      <c r="H4194">
        <v>0.04</v>
      </c>
      <c r="I4194">
        <v>0.47</v>
      </c>
      <c r="J4194">
        <v>55</v>
      </c>
      <c r="K4194">
        <v>12</v>
      </c>
      <c r="L4194" s="2">
        <v>1</v>
      </c>
      <c r="M4194">
        <v>1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>
        <v>0.39</v>
      </c>
      <c r="F4195">
        <v>0.01</v>
      </c>
      <c r="G4195">
        <v>0</v>
      </c>
      <c r="H4195">
        <v>0.06</v>
      </c>
      <c r="I4195">
        <v>0.47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>
        <v>0.01</v>
      </c>
      <c r="G4196">
        <v>0.46</v>
      </c>
      <c r="H4196">
        <v>0</v>
      </c>
      <c r="I4196">
        <v>0.47</v>
      </c>
      <c r="J4196">
        <v>1</v>
      </c>
      <c r="K4196">
        <v>1</v>
      </c>
      <c r="L4196" s="2">
        <v>1</v>
      </c>
      <c r="M4196">
        <v>1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>
        <v>0.26</v>
      </c>
      <c r="F4197">
        <v>0.18</v>
      </c>
      <c r="G4197">
        <v>0</v>
      </c>
      <c r="H4197">
        <v>0.03</v>
      </c>
      <c r="I4197">
        <v>0.47</v>
      </c>
      <c r="J4197">
        <v>1</v>
      </c>
      <c r="K4197">
        <v>1</v>
      </c>
      <c r="L4197" s="2">
        <v>1</v>
      </c>
      <c r="M4197">
        <v>1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>
        <v>0.12</v>
      </c>
      <c r="F4198">
        <v>0.06</v>
      </c>
      <c r="G4198">
        <v>0.27</v>
      </c>
      <c r="H4198">
        <v>0.02</v>
      </c>
      <c r="I4198">
        <v>0.47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>
        <v>0.28000000000000003</v>
      </c>
      <c r="F4199">
        <v>0.13</v>
      </c>
      <c r="G4199">
        <v>0.01</v>
      </c>
      <c r="H4199">
        <v>0.04</v>
      </c>
      <c r="I4199">
        <v>0.47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>
        <v>0.3</v>
      </c>
      <c r="F4200">
        <v>0.12</v>
      </c>
      <c r="G4200">
        <v>0</v>
      </c>
      <c r="H4200">
        <v>0.04</v>
      </c>
      <c r="I4200">
        <v>0.47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>
        <v>0.33</v>
      </c>
      <c r="F4201">
        <v>0.12</v>
      </c>
      <c r="G4201">
        <v>0</v>
      </c>
      <c r="H4201">
        <v>0.01</v>
      </c>
      <c r="I4201">
        <v>0.47</v>
      </c>
      <c r="J4201">
        <v>59</v>
      </c>
      <c r="K4201">
        <v>8</v>
      </c>
      <c r="L4201" s="2">
        <v>1</v>
      </c>
      <c r="M4201">
        <v>1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>
        <v>0.41</v>
      </c>
      <c r="F4202">
        <v>0.02</v>
      </c>
      <c r="G4202">
        <v>0</v>
      </c>
      <c r="H4202">
        <v>0.04</v>
      </c>
      <c r="I4202">
        <v>0.47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>
        <v>0.3</v>
      </c>
      <c r="F4203">
        <v>0.03</v>
      </c>
      <c r="G4203">
        <v>0.1</v>
      </c>
      <c r="H4203">
        <v>0.03</v>
      </c>
      <c r="I4203">
        <v>0.47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>
        <v>0.23</v>
      </c>
      <c r="F4204">
        <v>0.18</v>
      </c>
      <c r="G4204">
        <v>0</v>
      </c>
      <c r="H4204">
        <v>0.06</v>
      </c>
      <c r="I4204">
        <v>0.47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>
        <v>0.36</v>
      </c>
      <c r="F4205">
        <v>0.09</v>
      </c>
      <c r="G4205">
        <v>0</v>
      </c>
      <c r="H4205">
        <v>0.01</v>
      </c>
      <c r="I4205">
        <v>0.47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>
        <v>0.3</v>
      </c>
      <c r="F4206">
        <v>0.08</v>
      </c>
      <c r="G4206">
        <v>7.0000000000000007E-2</v>
      </c>
      <c r="H4206">
        <v>0.01</v>
      </c>
      <c r="I4206">
        <v>0.47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>
        <v>2006</v>
      </c>
      <c r="D4207" t="s">
        <v>18</v>
      </c>
      <c r="E4207">
        <v>0.43</v>
      </c>
      <c r="F4207">
        <v>0</v>
      </c>
      <c r="G4207">
        <v>0</v>
      </c>
      <c r="H4207">
        <v>0.04</v>
      </c>
      <c r="I4207">
        <v>0.47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>
        <v>0.2</v>
      </c>
      <c r="F4208">
        <v>0.04</v>
      </c>
      <c r="G4208">
        <v>0.21</v>
      </c>
      <c r="H4208">
        <v>0.02</v>
      </c>
      <c r="I4208">
        <v>0.46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>
        <v>0.23</v>
      </c>
      <c r="F4209">
        <v>0.18</v>
      </c>
      <c r="G4209">
        <v>0</v>
      </c>
      <c r="H4209">
        <v>0.06</v>
      </c>
      <c r="I4209">
        <v>0.46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>
        <v>0.23</v>
      </c>
      <c r="F4210">
        <v>0.18</v>
      </c>
      <c r="G4210">
        <v>0</v>
      </c>
      <c r="H4210">
        <v>0.06</v>
      </c>
      <c r="I4210">
        <v>0.46</v>
      </c>
      <c r="J4210">
        <v>1</v>
      </c>
      <c r="K4210">
        <v>1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>
        <v>0.09</v>
      </c>
      <c r="F4211">
        <v>0.22</v>
      </c>
      <c r="G4211">
        <v>0.1</v>
      </c>
      <c r="H4211">
        <v>0.06</v>
      </c>
      <c r="I4211">
        <v>0.46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>
        <v>0.33</v>
      </c>
      <c r="F4212">
        <v>0.12</v>
      </c>
      <c r="G4212">
        <v>0</v>
      </c>
      <c r="H4212">
        <v>0.01</v>
      </c>
      <c r="I4212">
        <v>0.46</v>
      </c>
      <c r="J4212">
        <v>53</v>
      </c>
      <c r="K4212">
        <v>15</v>
      </c>
      <c r="L4212" s="2">
        <v>1</v>
      </c>
      <c r="M4212">
        <v>1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>
        <v>0.09</v>
      </c>
      <c r="F4213">
        <v>0.22</v>
      </c>
      <c r="G4213">
        <v>0.03</v>
      </c>
      <c r="H4213">
        <v>0.12</v>
      </c>
      <c r="I4213">
        <v>0.46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>
        <v>0.25</v>
      </c>
      <c r="F4214">
        <v>0.09</v>
      </c>
      <c r="G4214">
        <v>0.12</v>
      </c>
      <c r="H4214">
        <v>0.01</v>
      </c>
      <c r="I4214">
        <v>0.46</v>
      </c>
      <c r="J4214">
        <v>53</v>
      </c>
      <c r="K4214">
        <v>13</v>
      </c>
      <c r="L4214" s="2">
        <v>1</v>
      </c>
      <c r="M4214">
        <v>1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>
        <v>0.26</v>
      </c>
      <c r="F4215">
        <v>0.1</v>
      </c>
      <c r="G4215">
        <v>0.06</v>
      </c>
      <c r="H4215">
        <v>0.05</v>
      </c>
      <c r="I4215">
        <v>0.46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>
        <v>0.44</v>
      </c>
      <c r="G4216">
        <v>0</v>
      </c>
      <c r="H4216">
        <v>0.03</v>
      </c>
      <c r="I4216">
        <v>0.46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>
        <v>0.34</v>
      </c>
      <c r="F4217">
        <v>0.11</v>
      </c>
      <c r="G4217">
        <v>0</v>
      </c>
      <c r="H4217">
        <v>0.02</v>
      </c>
      <c r="I4217">
        <v>0.46</v>
      </c>
      <c r="J4217">
        <v>1</v>
      </c>
      <c r="K4217">
        <v>1</v>
      </c>
      <c r="L4217" s="2">
        <v>1</v>
      </c>
      <c r="M4217">
        <v>1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>
        <v>0.42</v>
      </c>
      <c r="F4218">
        <v>0.01</v>
      </c>
      <c r="G4218">
        <v>0</v>
      </c>
      <c r="H4218">
        <v>0.04</v>
      </c>
      <c r="I4218">
        <v>0.46</v>
      </c>
      <c r="J4218">
        <v>1</v>
      </c>
      <c r="K4218">
        <v>1</v>
      </c>
      <c r="L4218" s="2">
        <v>1</v>
      </c>
      <c r="M4218">
        <v>1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>
        <v>0.46</v>
      </c>
      <c r="F4219">
        <v>0.01</v>
      </c>
      <c r="G4219">
        <v>0</v>
      </c>
      <c r="H4219">
        <v>0</v>
      </c>
      <c r="I4219">
        <v>0.46</v>
      </c>
      <c r="J4219">
        <v>1</v>
      </c>
      <c r="K4219">
        <v>1</v>
      </c>
      <c r="L4219" s="2">
        <v>1</v>
      </c>
      <c r="M4219">
        <v>1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>
        <v>0.36</v>
      </c>
      <c r="F4220">
        <v>0.02</v>
      </c>
      <c r="G4220">
        <v>0.04</v>
      </c>
      <c r="H4220">
        <v>0.04</v>
      </c>
      <c r="I4220">
        <v>0.46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>
        <v>0.33</v>
      </c>
      <c r="F4221">
        <v>0.12</v>
      </c>
      <c r="G4221">
        <v>0</v>
      </c>
      <c r="H4221">
        <v>0.01</v>
      </c>
      <c r="I4221">
        <v>0.46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>
        <v>1980</v>
      </c>
      <c r="D4222" t="s">
        <v>135</v>
      </c>
      <c r="E4222">
        <v>0.43</v>
      </c>
      <c r="F4222">
        <v>0.03</v>
      </c>
      <c r="G4222">
        <v>0</v>
      </c>
      <c r="H4222">
        <v>0</v>
      </c>
      <c r="I4222">
        <v>0.46</v>
      </c>
      <c r="J4222">
        <v>1</v>
      </c>
      <c r="K4222">
        <v>1</v>
      </c>
      <c r="L4222" s="2">
        <v>1</v>
      </c>
      <c r="M4222">
        <v>1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>
        <v>0.38</v>
      </c>
      <c r="F4223">
        <v>0.05</v>
      </c>
      <c r="G4223">
        <v>0</v>
      </c>
      <c r="H4223">
        <v>0.04</v>
      </c>
      <c r="I4223">
        <v>0.46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>
        <v>0.28999999999999998</v>
      </c>
      <c r="G4224">
        <v>0</v>
      </c>
      <c r="H4224">
        <v>0.17</v>
      </c>
      <c r="I4224">
        <v>0.46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>
        <v>0.26</v>
      </c>
      <c r="F4225">
        <v>0.17</v>
      </c>
      <c r="G4225">
        <v>0</v>
      </c>
      <c r="H4225">
        <v>0.03</v>
      </c>
      <c r="I4225">
        <v>0.46</v>
      </c>
      <c r="J4225">
        <v>65</v>
      </c>
      <c r="K4225">
        <v>11</v>
      </c>
      <c r="L4225" s="2">
        <v>1</v>
      </c>
      <c r="M4225">
        <v>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>
        <v>0.33</v>
      </c>
      <c r="F4226">
        <v>0.12</v>
      </c>
      <c r="G4226">
        <v>0</v>
      </c>
      <c r="H4226">
        <v>0.01</v>
      </c>
      <c r="I4226">
        <v>0.46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>
        <v>0.2</v>
      </c>
      <c r="F4227">
        <v>0.15</v>
      </c>
      <c r="G4227">
        <v>0.06</v>
      </c>
      <c r="H4227">
        <v>0.05</v>
      </c>
      <c r="I4227">
        <v>0.46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>
        <v>0.25</v>
      </c>
      <c r="F4228">
        <v>0.12</v>
      </c>
      <c r="G4228">
        <v>0</v>
      </c>
      <c r="H4228">
        <v>0.09</v>
      </c>
      <c r="I4228">
        <v>0.46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>
        <v>0.46</v>
      </c>
      <c r="H4229">
        <v>0</v>
      </c>
      <c r="I4229">
        <v>0.46</v>
      </c>
      <c r="J4229">
        <v>1</v>
      </c>
      <c r="K4229">
        <v>1</v>
      </c>
      <c r="L4229" s="2">
        <v>1</v>
      </c>
      <c r="M4229">
        <v>1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>
        <v>0.13</v>
      </c>
      <c r="F4230">
        <v>0.1</v>
      </c>
      <c r="G4230">
        <v>0.2</v>
      </c>
      <c r="H4230">
        <v>0.03</v>
      </c>
      <c r="I4230">
        <v>0.46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>
        <v>0.46</v>
      </c>
      <c r="H4231">
        <v>0</v>
      </c>
      <c r="I4231">
        <v>0.46</v>
      </c>
      <c r="J4231">
        <v>1</v>
      </c>
      <c r="K4231">
        <v>1</v>
      </c>
      <c r="L4231" s="2">
        <v>1</v>
      </c>
      <c r="M4231">
        <v>1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>
        <v>0.33</v>
      </c>
      <c r="F4232">
        <v>0.12</v>
      </c>
      <c r="G4232">
        <v>0</v>
      </c>
      <c r="H4232">
        <v>0.01</v>
      </c>
      <c r="I4232">
        <v>0.46</v>
      </c>
      <c r="J4232">
        <v>59</v>
      </c>
      <c r="K4232">
        <v>10</v>
      </c>
      <c r="L4232" s="2">
        <v>1</v>
      </c>
      <c r="M4232">
        <v>1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>
        <v>0.33</v>
      </c>
      <c r="F4233">
        <v>0.12</v>
      </c>
      <c r="G4233">
        <v>0</v>
      </c>
      <c r="H4233">
        <v>0.01</v>
      </c>
      <c r="I4233">
        <v>0.46</v>
      </c>
      <c r="J4233">
        <v>45</v>
      </c>
      <c r="K4233">
        <v>5</v>
      </c>
      <c r="L4233" s="2">
        <v>1</v>
      </c>
      <c r="M4233">
        <v>1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>
        <v>0.23</v>
      </c>
      <c r="F4234">
        <v>0.18</v>
      </c>
      <c r="G4234">
        <v>0</v>
      </c>
      <c r="H4234">
        <v>0.06</v>
      </c>
      <c r="I4234">
        <v>0.46</v>
      </c>
      <c r="J4234">
        <v>76</v>
      </c>
      <c r="K4234">
        <v>20</v>
      </c>
      <c r="L4234" s="2">
        <v>1</v>
      </c>
      <c r="M4234">
        <v>1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>
        <v>0.38</v>
      </c>
      <c r="F4235">
        <v>0.01</v>
      </c>
      <c r="G4235">
        <v>0</v>
      </c>
      <c r="H4235">
        <v>0.06</v>
      </c>
      <c r="I4235">
        <v>0.46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>
        <v>0.25</v>
      </c>
      <c r="F4236">
        <v>0.16</v>
      </c>
      <c r="G4236">
        <v>0.01</v>
      </c>
      <c r="H4236">
        <v>0.04</v>
      </c>
      <c r="I4236">
        <v>0.46</v>
      </c>
      <c r="J4236">
        <v>1</v>
      </c>
      <c r="K4236">
        <v>1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>
        <v>0.38</v>
      </c>
      <c r="F4237">
        <v>0.01</v>
      </c>
      <c r="G4237">
        <v>0</v>
      </c>
      <c r="H4237">
        <v>0.06</v>
      </c>
      <c r="I4237">
        <v>0.46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>
        <v>0.33</v>
      </c>
      <c r="F4238">
        <v>0.12</v>
      </c>
      <c r="G4238">
        <v>0</v>
      </c>
      <c r="H4238">
        <v>0.01</v>
      </c>
      <c r="I4238">
        <v>0.46</v>
      </c>
      <c r="J4238">
        <v>64</v>
      </c>
      <c r="K4238">
        <v>5</v>
      </c>
      <c r="L4238" s="2">
        <v>1</v>
      </c>
      <c r="M4238">
        <v>1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>
        <v>0.24</v>
      </c>
      <c r="F4239">
        <v>0.15</v>
      </c>
      <c r="G4239">
        <v>0</v>
      </c>
      <c r="H4239">
        <v>7.0000000000000007E-2</v>
      </c>
      <c r="I4239">
        <v>0.46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>
        <v>0.26</v>
      </c>
      <c r="F4240">
        <v>0.17</v>
      </c>
      <c r="G4240">
        <v>0</v>
      </c>
      <c r="H4240">
        <v>0.03</v>
      </c>
      <c r="I4240">
        <v>0.46</v>
      </c>
      <c r="J4240">
        <v>1</v>
      </c>
      <c r="K4240">
        <v>1</v>
      </c>
      <c r="L4240" s="2">
        <v>1</v>
      </c>
      <c r="M4240">
        <v>1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>
        <v>0.26</v>
      </c>
      <c r="F4241">
        <v>0.17</v>
      </c>
      <c r="G4241">
        <v>0</v>
      </c>
      <c r="H4241">
        <v>0.03</v>
      </c>
      <c r="I4241">
        <v>0.46</v>
      </c>
      <c r="J4241">
        <v>1</v>
      </c>
      <c r="K4241">
        <v>1</v>
      </c>
      <c r="L4241" s="2">
        <v>1</v>
      </c>
      <c r="M4241">
        <v>1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>
        <v>0.26</v>
      </c>
      <c r="F4242">
        <v>0.15</v>
      </c>
      <c r="G4242">
        <v>0</v>
      </c>
      <c r="H4242">
        <v>0.04</v>
      </c>
      <c r="I4242">
        <v>0.46</v>
      </c>
      <c r="J4242">
        <v>1</v>
      </c>
      <c r="K4242">
        <v>1</v>
      </c>
      <c r="L4242" s="2">
        <v>1</v>
      </c>
      <c r="M4242">
        <v>1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>
        <v>0.12</v>
      </c>
      <c r="F4243">
        <v>0.25</v>
      </c>
      <c r="G4243">
        <v>0.02</v>
      </c>
      <c r="H4243">
        <v>7.0000000000000007E-2</v>
      </c>
      <c r="I4243">
        <v>0.46</v>
      </c>
      <c r="J4243">
        <v>1</v>
      </c>
      <c r="K4243">
        <v>1</v>
      </c>
      <c r="L4243" s="2">
        <v>1</v>
      </c>
      <c r="M4243">
        <v>1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>
        <v>0.42</v>
      </c>
      <c r="F4244">
        <v>0</v>
      </c>
      <c r="G4244">
        <v>0</v>
      </c>
      <c r="H4244">
        <v>0.04</v>
      </c>
      <c r="I4244">
        <v>0.46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>
        <v>0.38</v>
      </c>
      <c r="F4245">
        <v>0.01</v>
      </c>
      <c r="G4245">
        <v>0</v>
      </c>
      <c r="H4245">
        <v>0.06</v>
      </c>
      <c r="I4245">
        <v>0.46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>
        <v>0.26</v>
      </c>
      <c r="F4246">
        <v>0.15</v>
      </c>
      <c r="G4246">
        <v>0</v>
      </c>
      <c r="H4246">
        <v>0.05</v>
      </c>
      <c r="I4246">
        <v>0.46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>
        <v>0.43</v>
      </c>
      <c r="F4247">
        <v>0.03</v>
      </c>
      <c r="G4247">
        <v>0</v>
      </c>
      <c r="H4247">
        <v>0</v>
      </c>
      <c r="I4247">
        <v>0.46</v>
      </c>
      <c r="J4247">
        <v>1</v>
      </c>
      <c r="K4247">
        <v>1</v>
      </c>
      <c r="L4247" s="2">
        <v>1</v>
      </c>
      <c r="M4247">
        <v>1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>
        <v>0.22</v>
      </c>
      <c r="F4248">
        <v>0.18</v>
      </c>
      <c r="G4248">
        <v>0</v>
      </c>
      <c r="H4248">
        <v>0.06</v>
      </c>
      <c r="I4248">
        <v>0.46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>
        <v>0.17</v>
      </c>
      <c r="F4249">
        <v>0.23</v>
      </c>
      <c r="G4249">
        <v>0</v>
      </c>
      <c r="H4249">
        <v>0.05</v>
      </c>
      <c r="I4249">
        <v>0.46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>
        <v>0.22</v>
      </c>
      <c r="F4250">
        <v>0.18</v>
      </c>
      <c r="G4250">
        <v>0</v>
      </c>
      <c r="H4250">
        <v>0.06</v>
      </c>
      <c r="I4250">
        <v>0.46</v>
      </c>
      <c r="J4250">
        <v>1</v>
      </c>
      <c r="K4250">
        <v>1</v>
      </c>
      <c r="L4250" s="2">
        <v>1</v>
      </c>
      <c r="M4250">
        <v>1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>
        <v>0.33</v>
      </c>
      <c r="F4251">
        <v>0.12</v>
      </c>
      <c r="G4251">
        <v>0</v>
      </c>
      <c r="H4251">
        <v>0.01</v>
      </c>
      <c r="I4251">
        <v>0.46</v>
      </c>
      <c r="J4251">
        <v>1</v>
      </c>
      <c r="K4251">
        <v>1</v>
      </c>
      <c r="L4251" s="2">
        <v>1</v>
      </c>
      <c r="M4251">
        <v>1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>
        <v>0.33</v>
      </c>
      <c r="F4252">
        <v>0.12</v>
      </c>
      <c r="G4252">
        <v>0</v>
      </c>
      <c r="H4252">
        <v>0.01</v>
      </c>
      <c r="I4252">
        <v>0.46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>
        <v>0.42</v>
      </c>
      <c r="F4253">
        <v>0.01</v>
      </c>
      <c r="G4253">
        <v>0</v>
      </c>
      <c r="H4253">
        <v>0.03</v>
      </c>
      <c r="I4253">
        <v>0.46</v>
      </c>
      <c r="J4253">
        <v>65</v>
      </c>
      <c r="K4253">
        <v>14</v>
      </c>
      <c r="L4253" s="2">
        <v>1</v>
      </c>
      <c r="M4253">
        <v>1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>
        <v>0.12</v>
      </c>
      <c r="F4254">
        <v>0.27</v>
      </c>
      <c r="G4254">
        <v>0</v>
      </c>
      <c r="H4254">
        <v>7.0000000000000007E-2</v>
      </c>
      <c r="I4254">
        <v>0.46</v>
      </c>
      <c r="J4254">
        <v>1</v>
      </c>
      <c r="K4254">
        <v>1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>
        <v>0.21</v>
      </c>
      <c r="F4255">
        <v>0.15</v>
      </c>
      <c r="G4255">
        <v>0.04</v>
      </c>
      <c r="H4255">
        <v>0.06</v>
      </c>
      <c r="I4255">
        <v>0.46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>
        <v>0.22</v>
      </c>
      <c r="F4256">
        <v>0</v>
      </c>
      <c r="G4256">
        <v>0.22</v>
      </c>
      <c r="H4256">
        <v>0.02</v>
      </c>
      <c r="I4256">
        <v>0.46</v>
      </c>
      <c r="J4256">
        <v>1</v>
      </c>
      <c r="K4256">
        <v>1</v>
      </c>
      <c r="L4256" s="2">
        <v>1</v>
      </c>
      <c r="M4256">
        <v>1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>
        <v>0.28999999999999998</v>
      </c>
      <c r="F4257">
        <v>0.13</v>
      </c>
      <c r="G4257">
        <v>0</v>
      </c>
      <c r="H4257">
        <v>0.04</v>
      </c>
      <c r="I4257">
        <v>0.46</v>
      </c>
      <c r="J4257">
        <v>72</v>
      </c>
      <c r="K4257">
        <v>7</v>
      </c>
      <c r="L4257" s="2">
        <v>1</v>
      </c>
      <c r="M4257">
        <v>1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>
        <v>0.22</v>
      </c>
      <c r="F4258">
        <v>0.17</v>
      </c>
      <c r="G4258">
        <v>0</v>
      </c>
      <c r="H4258">
        <v>0.06</v>
      </c>
      <c r="I4258">
        <v>0.46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>
        <v>0.46</v>
      </c>
      <c r="H4259">
        <v>0</v>
      </c>
      <c r="I4259">
        <v>0.46</v>
      </c>
      <c r="J4259">
        <v>1</v>
      </c>
      <c r="K4259">
        <v>1</v>
      </c>
      <c r="L4259" s="2">
        <v>1</v>
      </c>
      <c r="M4259">
        <v>1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>
        <v>0.21</v>
      </c>
      <c r="F4260">
        <v>0.21</v>
      </c>
      <c r="G4260">
        <v>0</v>
      </c>
      <c r="H4260">
        <v>0.04</v>
      </c>
      <c r="I4260">
        <v>0.46</v>
      </c>
      <c r="J4260">
        <v>1</v>
      </c>
      <c r="K4260">
        <v>1</v>
      </c>
      <c r="L4260" s="2">
        <v>1</v>
      </c>
      <c r="M4260">
        <v>1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>
        <v>0.38</v>
      </c>
      <c r="G4261">
        <v>0</v>
      </c>
      <c r="H4261">
        <v>0.08</v>
      </c>
      <c r="I4261">
        <v>0.46</v>
      </c>
      <c r="J4261">
        <v>1</v>
      </c>
      <c r="K4261">
        <v>1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>
        <v>0.25</v>
      </c>
      <c r="F4262">
        <v>0.17</v>
      </c>
      <c r="G4262">
        <v>0</v>
      </c>
      <c r="H4262">
        <v>0.03</v>
      </c>
      <c r="I4262">
        <v>0.46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>
        <v>0.25</v>
      </c>
      <c r="F4263">
        <v>0.17</v>
      </c>
      <c r="G4263">
        <v>0</v>
      </c>
      <c r="H4263">
        <v>0.03</v>
      </c>
      <c r="I4263">
        <v>0.46</v>
      </c>
      <c r="J4263">
        <v>1</v>
      </c>
      <c r="K4263">
        <v>1</v>
      </c>
      <c r="L4263" s="2">
        <v>1</v>
      </c>
      <c r="M4263">
        <v>1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>
        <v>0.22</v>
      </c>
      <c r="F4264">
        <v>0.17</v>
      </c>
      <c r="G4264">
        <v>0</v>
      </c>
      <c r="H4264">
        <v>0.06</v>
      </c>
      <c r="I4264">
        <v>0.46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>
        <v>0.28999999999999998</v>
      </c>
      <c r="F4265">
        <v>0.13</v>
      </c>
      <c r="G4265">
        <v>0</v>
      </c>
      <c r="H4265">
        <v>0.04</v>
      </c>
      <c r="I4265">
        <v>0.46</v>
      </c>
      <c r="J4265">
        <v>1</v>
      </c>
      <c r="K4265">
        <v>1</v>
      </c>
      <c r="L4265" s="2">
        <v>1</v>
      </c>
      <c r="M4265">
        <v>1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>
        <v>0.46</v>
      </c>
      <c r="H4266">
        <v>0</v>
      </c>
      <c r="I4266">
        <v>0.46</v>
      </c>
      <c r="J4266">
        <v>1</v>
      </c>
      <c r="K4266">
        <v>1</v>
      </c>
      <c r="L4266" s="2">
        <v>1</v>
      </c>
      <c r="M4266">
        <v>1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>
        <v>0.14000000000000001</v>
      </c>
      <c r="F4267">
        <v>0.11</v>
      </c>
      <c r="G4267">
        <v>0.17</v>
      </c>
      <c r="H4267">
        <v>0.04</v>
      </c>
      <c r="I4267">
        <v>0.46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>
        <v>0.45</v>
      </c>
      <c r="H4268">
        <v>0.01</v>
      </c>
      <c r="I4268">
        <v>0.46</v>
      </c>
      <c r="J4268">
        <v>1</v>
      </c>
      <c r="K4268">
        <v>1</v>
      </c>
      <c r="L4268" s="2">
        <v>1</v>
      </c>
      <c r="M4268">
        <v>1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>
        <v>0.35</v>
      </c>
      <c r="F4269">
        <v>0.06</v>
      </c>
      <c r="G4269">
        <v>0</v>
      </c>
      <c r="H4269">
        <v>0.05</v>
      </c>
      <c r="I4269">
        <v>0.46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>
        <v>0.33</v>
      </c>
      <c r="F4270">
        <v>0.09</v>
      </c>
      <c r="G4270">
        <v>0</v>
      </c>
      <c r="H4270">
        <v>0.04</v>
      </c>
      <c r="I4270">
        <v>0.46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>
        <v>0.36</v>
      </c>
      <c r="F4271">
        <v>0.08</v>
      </c>
      <c r="G4271">
        <v>0</v>
      </c>
      <c r="H4271">
        <v>0.02</v>
      </c>
      <c r="I4271">
        <v>0.46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>
        <v>0.23</v>
      </c>
      <c r="F4272">
        <v>0.14000000000000001</v>
      </c>
      <c r="G4272">
        <v>0</v>
      </c>
      <c r="H4272">
        <v>0.09</v>
      </c>
      <c r="I4272">
        <v>0.46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>
        <v>0.25</v>
      </c>
      <c r="F4273">
        <v>0.17</v>
      </c>
      <c r="G4273">
        <v>0</v>
      </c>
      <c r="H4273">
        <v>0.03</v>
      </c>
      <c r="I4273">
        <v>0.46</v>
      </c>
      <c r="J4273">
        <v>1</v>
      </c>
      <c r="K4273">
        <v>1</v>
      </c>
      <c r="L4273" s="2">
        <v>1</v>
      </c>
      <c r="M4273">
        <v>1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>
        <v>0.3</v>
      </c>
      <c r="F4274">
        <v>0.12</v>
      </c>
      <c r="G4274">
        <v>0</v>
      </c>
      <c r="H4274">
        <v>0.04</v>
      </c>
      <c r="I4274">
        <v>0.46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>
        <v>0.09</v>
      </c>
      <c r="F4275">
        <v>0.24</v>
      </c>
      <c r="G4275">
        <v>0</v>
      </c>
      <c r="H4275">
        <v>0.12</v>
      </c>
      <c r="I4275">
        <v>0.46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>
        <v>0.3</v>
      </c>
      <c r="F4276">
        <v>0.11</v>
      </c>
      <c r="G4276">
        <v>0</v>
      </c>
      <c r="H4276">
        <v>0.04</v>
      </c>
      <c r="I4276">
        <v>0.45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>
        <v>0.45</v>
      </c>
      <c r="H4277">
        <v>0</v>
      </c>
      <c r="I4277">
        <v>0.45</v>
      </c>
      <c r="J4277">
        <v>1</v>
      </c>
      <c r="K4277">
        <v>1</v>
      </c>
      <c r="L4277" s="2">
        <v>1</v>
      </c>
      <c r="M4277">
        <v>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>
        <v>0.33</v>
      </c>
      <c r="F4278">
        <v>0.12</v>
      </c>
      <c r="G4278">
        <v>0</v>
      </c>
      <c r="H4278">
        <v>0.01</v>
      </c>
      <c r="I4278">
        <v>0.45</v>
      </c>
      <c r="J4278">
        <v>1</v>
      </c>
      <c r="K4278">
        <v>1</v>
      </c>
      <c r="L4278" s="2">
        <v>1</v>
      </c>
      <c r="M4278">
        <v>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>
        <v>0.26</v>
      </c>
      <c r="F4279">
        <v>0.15</v>
      </c>
      <c r="G4279">
        <v>0</v>
      </c>
      <c r="H4279">
        <v>0.03</v>
      </c>
      <c r="I4279">
        <v>0.45</v>
      </c>
      <c r="J4279">
        <v>1</v>
      </c>
      <c r="K4279">
        <v>1</v>
      </c>
      <c r="L4279" s="2">
        <v>1</v>
      </c>
      <c r="M4279">
        <v>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>
        <v>0.25</v>
      </c>
      <c r="F4280">
        <v>0.17</v>
      </c>
      <c r="G4280">
        <v>0</v>
      </c>
      <c r="H4280">
        <v>0.03</v>
      </c>
      <c r="I4280">
        <v>0.45</v>
      </c>
      <c r="J4280">
        <v>1</v>
      </c>
      <c r="K4280">
        <v>1</v>
      </c>
      <c r="L4280" s="2">
        <v>1</v>
      </c>
      <c r="M4280">
        <v>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>
        <v>0.09</v>
      </c>
      <c r="F4281">
        <v>0.34</v>
      </c>
      <c r="G4281">
        <v>0</v>
      </c>
      <c r="H4281">
        <v>0.03</v>
      </c>
      <c r="I4281">
        <v>0.45</v>
      </c>
      <c r="J4281">
        <v>1</v>
      </c>
      <c r="K4281">
        <v>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>
        <v>0.45</v>
      </c>
      <c r="H4282">
        <v>0</v>
      </c>
      <c r="I4282">
        <v>0.45</v>
      </c>
      <c r="J4282">
        <v>1</v>
      </c>
      <c r="K4282">
        <v>1</v>
      </c>
      <c r="L4282" s="2">
        <v>1</v>
      </c>
      <c r="M4282">
        <v>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>
        <v>0.45</v>
      </c>
      <c r="H4283">
        <v>0</v>
      </c>
      <c r="I4283">
        <v>0.45</v>
      </c>
      <c r="J4283">
        <v>1</v>
      </c>
      <c r="K4283">
        <v>1</v>
      </c>
      <c r="L4283" s="2">
        <v>1</v>
      </c>
      <c r="M4283">
        <v>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>
        <v>0.34</v>
      </c>
      <c r="F4284">
        <v>0.09</v>
      </c>
      <c r="G4284">
        <v>0.02</v>
      </c>
      <c r="H4284">
        <v>0.01</v>
      </c>
      <c r="I4284">
        <v>0.45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>
        <v>0.2</v>
      </c>
      <c r="F4285">
        <v>0.21</v>
      </c>
      <c r="G4285">
        <v>0</v>
      </c>
      <c r="H4285">
        <v>0.04</v>
      </c>
      <c r="I4285">
        <v>0.45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>
        <v>0.34</v>
      </c>
      <c r="F4286">
        <v>0.1</v>
      </c>
      <c r="G4286">
        <v>0</v>
      </c>
      <c r="H4286">
        <v>0.02</v>
      </c>
      <c r="I4286">
        <v>0.45</v>
      </c>
      <c r="J4286">
        <v>86</v>
      </c>
      <c r="K4286">
        <v>16</v>
      </c>
      <c r="L4286" s="2">
        <v>1</v>
      </c>
      <c r="M4286">
        <v>1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>
        <v>0.45</v>
      </c>
      <c r="H4287">
        <v>0</v>
      </c>
      <c r="I4287">
        <v>0.45</v>
      </c>
      <c r="J4287">
        <v>1</v>
      </c>
      <c r="K4287">
        <v>1</v>
      </c>
      <c r="L4287" s="2">
        <v>1</v>
      </c>
      <c r="M4287">
        <v>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>
        <v>0.24</v>
      </c>
      <c r="F4288">
        <v>0.17</v>
      </c>
      <c r="G4288">
        <v>0</v>
      </c>
      <c r="H4288">
        <v>0.05</v>
      </c>
      <c r="I4288">
        <v>0.45</v>
      </c>
      <c r="J4288">
        <v>1</v>
      </c>
      <c r="K4288">
        <v>1</v>
      </c>
      <c r="L4288" s="2">
        <v>1</v>
      </c>
      <c r="M4288">
        <v>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>
        <v>0.35</v>
      </c>
      <c r="F4289">
        <v>0.05</v>
      </c>
      <c r="G4289">
        <v>0</v>
      </c>
      <c r="H4289">
        <v>0.05</v>
      </c>
      <c r="I4289">
        <v>0.45</v>
      </c>
      <c r="J4289">
        <v>1</v>
      </c>
      <c r="K4289">
        <v>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>
        <v>0.23</v>
      </c>
      <c r="F4290">
        <v>0.06</v>
      </c>
      <c r="G4290">
        <v>0.16</v>
      </c>
      <c r="H4290">
        <v>0.01</v>
      </c>
      <c r="I4290">
        <v>0.45</v>
      </c>
      <c r="J4290">
        <v>1</v>
      </c>
      <c r="K4290">
        <v>1</v>
      </c>
      <c r="L4290" s="2">
        <v>1</v>
      </c>
      <c r="M4290">
        <v>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>
        <v>0.21</v>
      </c>
      <c r="F4291">
        <v>0.14000000000000001</v>
      </c>
      <c r="G4291">
        <v>0.01</v>
      </c>
      <c r="H4291">
        <v>0.09</v>
      </c>
      <c r="I4291">
        <v>0.45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>
        <v>0.22</v>
      </c>
      <c r="F4292">
        <v>0.17</v>
      </c>
      <c r="G4292">
        <v>0</v>
      </c>
      <c r="H4292">
        <v>0.06</v>
      </c>
      <c r="I4292">
        <v>0.45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>
        <v>0.28999999999999998</v>
      </c>
      <c r="F4293">
        <v>0.01</v>
      </c>
      <c r="G4293">
        <v>0.12</v>
      </c>
      <c r="H4293">
        <v>0.03</v>
      </c>
      <c r="I4293">
        <v>0.45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>
        <v>0.42</v>
      </c>
      <c r="F4294">
        <v>0</v>
      </c>
      <c r="G4294">
        <v>0</v>
      </c>
      <c r="H4294">
        <v>0.03</v>
      </c>
      <c r="I4294">
        <v>0.45</v>
      </c>
      <c r="J4294">
        <v>1</v>
      </c>
      <c r="K4294">
        <v>1</v>
      </c>
      <c r="L4294" s="2">
        <v>1</v>
      </c>
      <c r="M4294">
        <v>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>
        <v>0.43</v>
      </c>
      <c r="F4295">
        <v>0</v>
      </c>
      <c r="G4295">
        <v>0</v>
      </c>
      <c r="H4295">
        <v>0.03</v>
      </c>
      <c r="I4295">
        <v>0.45</v>
      </c>
      <c r="J4295">
        <v>1</v>
      </c>
      <c r="K4295">
        <v>1</v>
      </c>
      <c r="L4295" s="2">
        <v>1</v>
      </c>
      <c r="M4295">
        <v>1</v>
      </c>
    </row>
    <row r="4296" spans="1:13" x14ac:dyDescent="0.3">
      <c r="A4296" t="s">
        <v>4690</v>
      </c>
      <c r="B4296" t="s">
        <v>496</v>
      </c>
      <c r="C4296">
        <v>2004</v>
      </c>
      <c r="D4296" t="s">
        <v>85</v>
      </c>
      <c r="E4296">
        <v>0.32</v>
      </c>
      <c r="F4296">
        <v>0.11</v>
      </c>
      <c r="G4296">
        <v>0</v>
      </c>
      <c r="H4296">
        <v>0.02</v>
      </c>
      <c r="I4296">
        <v>0.45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>
        <v>0.38</v>
      </c>
      <c r="F4297">
        <v>0.01</v>
      </c>
      <c r="G4297">
        <v>0</v>
      </c>
      <c r="H4297">
        <v>0.06</v>
      </c>
      <c r="I4297">
        <v>0.45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>
        <v>0.42</v>
      </c>
      <c r="F4298">
        <v>0.03</v>
      </c>
      <c r="G4298">
        <v>0</v>
      </c>
      <c r="H4298">
        <v>0</v>
      </c>
      <c r="I4298">
        <v>0.45</v>
      </c>
      <c r="J4298">
        <v>1</v>
      </c>
      <c r="K4298">
        <v>1</v>
      </c>
      <c r="L4298" s="2">
        <v>1</v>
      </c>
      <c r="M4298">
        <v>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>
        <v>0.42</v>
      </c>
      <c r="F4299">
        <v>0</v>
      </c>
      <c r="G4299">
        <v>0</v>
      </c>
      <c r="H4299">
        <v>0.03</v>
      </c>
      <c r="I4299">
        <v>0.45</v>
      </c>
      <c r="J4299">
        <v>1</v>
      </c>
      <c r="K4299">
        <v>1</v>
      </c>
      <c r="L4299" s="2">
        <v>1</v>
      </c>
      <c r="M4299">
        <v>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>
        <v>0.25</v>
      </c>
      <c r="F4300">
        <v>0.17</v>
      </c>
      <c r="G4300">
        <v>0</v>
      </c>
      <c r="H4300">
        <v>0.03</v>
      </c>
      <c r="I4300">
        <v>0.45</v>
      </c>
      <c r="J4300">
        <v>1</v>
      </c>
      <c r="K4300">
        <v>1</v>
      </c>
      <c r="L4300" s="2">
        <v>1</v>
      </c>
      <c r="M4300">
        <v>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>
        <v>0.13</v>
      </c>
      <c r="F4301">
        <v>0.27</v>
      </c>
      <c r="G4301">
        <v>0</v>
      </c>
      <c r="H4301">
        <v>0.05</v>
      </c>
      <c r="I4301">
        <v>0.45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>
        <v>0.22</v>
      </c>
      <c r="F4302">
        <v>0.17</v>
      </c>
      <c r="G4302">
        <v>0</v>
      </c>
      <c r="H4302">
        <v>0.06</v>
      </c>
      <c r="I4302">
        <v>0.45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>
        <v>0.42</v>
      </c>
      <c r="H4303">
        <v>0.03</v>
      </c>
      <c r="I4303">
        <v>0.45</v>
      </c>
      <c r="J4303">
        <v>1</v>
      </c>
      <c r="K4303">
        <v>1</v>
      </c>
      <c r="L4303" s="2">
        <v>1</v>
      </c>
      <c r="M4303">
        <v>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>
        <v>0.22</v>
      </c>
      <c r="F4304">
        <v>0.17</v>
      </c>
      <c r="G4304">
        <v>0</v>
      </c>
      <c r="H4304">
        <v>0.06</v>
      </c>
      <c r="I4304">
        <v>0.45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>
        <v>0.42</v>
      </c>
      <c r="F4305">
        <v>0</v>
      </c>
      <c r="G4305">
        <v>0</v>
      </c>
      <c r="H4305">
        <v>0.03</v>
      </c>
      <c r="I4305">
        <v>0.45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>
        <v>0.42</v>
      </c>
      <c r="F4306">
        <v>0</v>
      </c>
      <c r="G4306">
        <v>0</v>
      </c>
      <c r="H4306">
        <v>0.03</v>
      </c>
      <c r="I4306">
        <v>0.45</v>
      </c>
      <c r="J4306">
        <v>1</v>
      </c>
      <c r="K4306">
        <v>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>
        <v>0.42</v>
      </c>
      <c r="F4307">
        <v>0</v>
      </c>
      <c r="G4307">
        <v>0</v>
      </c>
      <c r="H4307">
        <v>0.03</v>
      </c>
      <c r="I4307">
        <v>0.45</v>
      </c>
      <c r="J4307">
        <v>1</v>
      </c>
      <c r="K4307">
        <v>1</v>
      </c>
      <c r="L4307" s="2">
        <v>1</v>
      </c>
      <c r="M4307">
        <v>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>
        <v>0.21</v>
      </c>
      <c r="F4308">
        <v>0.2</v>
      </c>
      <c r="G4308">
        <v>0</v>
      </c>
      <c r="H4308">
        <v>0.04</v>
      </c>
      <c r="I4308">
        <v>0.45</v>
      </c>
      <c r="J4308">
        <v>1</v>
      </c>
      <c r="K4308">
        <v>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>
        <v>0.42</v>
      </c>
      <c r="F4309">
        <v>0</v>
      </c>
      <c r="G4309">
        <v>0</v>
      </c>
      <c r="H4309">
        <v>0.03</v>
      </c>
      <c r="I4309">
        <v>0.45</v>
      </c>
      <c r="J4309">
        <v>1</v>
      </c>
      <c r="K4309">
        <v>1</v>
      </c>
      <c r="L4309" s="2">
        <v>1</v>
      </c>
      <c r="M4309">
        <v>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>
        <v>0.34</v>
      </c>
      <c r="F4310">
        <v>0.1</v>
      </c>
      <c r="G4310">
        <v>0</v>
      </c>
      <c r="H4310">
        <v>0.02</v>
      </c>
      <c r="I4310">
        <v>0.45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>
        <v>0.42</v>
      </c>
      <c r="F4311">
        <v>0.02</v>
      </c>
      <c r="G4311">
        <v>0</v>
      </c>
      <c r="H4311">
        <v>0</v>
      </c>
      <c r="I4311">
        <v>0.45</v>
      </c>
      <c r="J4311">
        <v>1</v>
      </c>
      <c r="K4311">
        <v>1</v>
      </c>
      <c r="L4311" s="2">
        <v>1</v>
      </c>
      <c r="M4311">
        <v>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>
        <v>0.03</v>
      </c>
      <c r="F4312">
        <v>0.02</v>
      </c>
      <c r="G4312">
        <v>0.38</v>
      </c>
      <c r="H4312">
        <v>0.02</v>
      </c>
      <c r="I4312">
        <v>0.45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>
        <v>0.41</v>
      </c>
      <c r="F4313">
        <v>0</v>
      </c>
      <c r="G4313">
        <v>0</v>
      </c>
      <c r="H4313">
        <v>0.03</v>
      </c>
      <c r="I4313">
        <v>0.45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>
        <v>0.18</v>
      </c>
      <c r="F4314">
        <v>0.23</v>
      </c>
      <c r="G4314">
        <v>0</v>
      </c>
      <c r="H4314">
        <v>0.05</v>
      </c>
      <c r="I4314">
        <v>0.45</v>
      </c>
      <c r="J4314">
        <v>1</v>
      </c>
      <c r="K4314">
        <v>1</v>
      </c>
      <c r="L4314" s="2">
        <v>1</v>
      </c>
      <c r="M4314">
        <v>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>
        <v>0.3</v>
      </c>
      <c r="F4315">
        <v>0.11</v>
      </c>
      <c r="G4315">
        <v>0</v>
      </c>
      <c r="H4315">
        <v>0.04</v>
      </c>
      <c r="I4315">
        <v>0.45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>
        <v>0.4</v>
      </c>
      <c r="F4316">
        <v>0.03</v>
      </c>
      <c r="G4316">
        <v>0</v>
      </c>
      <c r="H4316">
        <v>0.03</v>
      </c>
      <c r="I4316">
        <v>0.45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>
        <v>0.4</v>
      </c>
      <c r="F4317">
        <v>0.05</v>
      </c>
      <c r="G4317">
        <v>0</v>
      </c>
      <c r="H4317">
        <v>0</v>
      </c>
      <c r="I4317">
        <v>0.45</v>
      </c>
      <c r="J4317">
        <v>1</v>
      </c>
      <c r="K4317">
        <v>1</v>
      </c>
      <c r="L4317" s="2">
        <v>1</v>
      </c>
      <c r="M4317">
        <v>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>
        <v>0.25</v>
      </c>
      <c r="F4318">
        <v>0.17</v>
      </c>
      <c r="G4318">
        <v>0</v>
      </c>
      <c r="H4318">
        <v>0.03</v>
      </c>
      <c r="I4318">
        <v>0.45</v>
      </c>
      <c r="J4318">
        <v>1</v>
      </c>
      <c r="K4318">
        <v>1</v>
      </c>
      <c r="L4318" s="2">
        <v>1</v>
      </c>
      <c r="M4318">
        <v>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>
        <v>0.37</v>
      </c>
      <c r="F4319">
        <v>0.03</v>
      </c>
      <c r="G4319">
        <v>0</v>
      </c>
      <c r="H4319">
        <v>0.04</v>
      </c>
      <c r="I4319">
        <v>0.45</v>
      </c>
      <c r="J4319">
        <v>76</v>
      </c>
      <c r="K4319">
        <v>32</v>
      </c>
      <c r="L4319" s="2">
        <v>1</v>
      </c>
      <c r="M4319">
        <v>1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>
        <v>0.02</v>
      </c>
      <c r="F4320">
        <v>0.38</v>
      </c>
      <c r="G4320">
        <v>0.01</v>
      </c>
      <c r="H4320">
        <v>0.05</v>
      </c>
      <c r="I4320">
        <v>0.45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>
        <v>0.32</v>
      </c>
      <c r="F4321">
        <v>0.12</v>
      </c>
      <c r="G4321">
        <v>0</v>
      </c>
      <c r="H4321">
        <v>0.01</v>
      </c>
      <c r="I4321">
        <v>0.45</v>
      </c>
      <c r="J4321">
        <v>1</v>
      </c>
      <c r="K4321">
        <v>1</v>
      </c>
      <c r="L4321" s="2">
        <v>1</v>
      </c>
      <c r="M4321">
        <v>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>
        <v>0.45</v>
      </c>
      <c r="H4322">
        <v>0</v>
      </c>
      <c r="I4322">
        <v>0.45</v>
      </c>
      <c r="J4322">
        <v>1</v>
      </c>
      <c r="K4322">
        <v>1</v>
      </c>
      <c r="L4322" s="2">
        <v>1</v>
      </c>
      <c r="M4322">
        <v>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>
        <v>0.28999999999999998</v>
      </c>
      <c r="F4323">
        <v>0.13</v>
      </c>
      <c r="G4323">
        <v>0</v>
      </c>
      <c r="H4323">
        <v>0.04</v>
      </c>
      <c r="I4323">
        <v>0.45</v>
      </c>
      <c r="J4323">
        <v>1</v>
      </c>
      <c r="K4323">
        <v>1</v>
      </c>
      <c r="L4323" s="2">
        <v>1</v>
      </c>
      <c r="M4323">
        <v>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>
        <v>0.39</v>
      </c>
      <c r="F4324">
        <v>0.02</v>
      </c>
      <c r="G4324">
        <v>0</v>
      </c>
      <c r="H4324">
        <v>0.03</v>
      </c>
      <c r="I4324">
        <v>0.45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>
        <v>0.45</v>
      </c>
      <c r="H4325">
        <v>0</v>
      </c>
      <c r="I4325">
        <v>0.45</v>
      </c>
      <c r="J4325">
        <v>1</v>
      </c>
      <c r="K4325">
        <v>1</v>
      </c>
      <c r="L4325" s="2">
        <v>1</v>
      </c>
      <c r="M4325">
        <v>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>
        <v>0.2</v>
      </c>
      <c r="F4326">
        <v>0.15</v>
      </c>
      <c r="G4326">
        <v>0.03</v>
      </c>
      <c r="H4326">
        <v>7.0000000000000007E-2</v>
      </c>
      <c r="I4326">
        <v>0.45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>
        <v>0.22</v>
      </c>
      <c r="F4327">
        <v>0.17</v>
      </c>
      <c r="G4327">
        <v>0</v>
      </c>
      <c r="H4327">
        <v>0.06</v>
      </c>
      <c r="I4327">
        <v>0.45</v>
      </c>
      <c r="J4327">
        <v>1</v>
      </c>
      <c r="K4327">
        <v>1</v>
      </c>
      <c r="L4327" s="2">
        <v>1</v>
      </c>
      <c r="M4327">
        <v>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>
        <v>0.45</v>
      </c>
      <c r="H4328">
        <v>0</v>
      </c>
      <c r="I4328">
        <v>0.45</v>
      </c>
      <c r="J4328">
        <v>1</v>
      </c>
      <c r="K4328">
        <v>1</v>
      </c>
      <c r="L4328" s="2">
        <v>1</v>
      </c>
      <c r="M4328">
        <v>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>
        <v>0.36</v>
      </c>
      <c r="F4329">
        <v>0.08</v>
      </c>
      <c r="G4329">
        <v>0</v>
      </c>
      <c r="H4329">
        <v>0.01</v>
      </c>
      <c r="I4329">
        <v>0.45</v>
      </c>
      <c r="J4329">
        <v>1</v>
      </c>
      <c r="K4329">
        <v>1</v>
      </c>
      <c r="L4329" s="2">
        <v>1</v>
      </c>
      <c r="M4329">
        <v>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>
        <v>0.36</v>
      </c>
      <c r="F4330">
        <v>0.08</v>
      </c>
      <c r="G4330">
        <v>0</v>
      </c>
      <c r="H4330">
        <v>0.01</v>
      </c>
      <c r="I4330">
        <v>0.45</v>
      </c>
      <c r="J4330">
        <v>1</v>
      </c>
      <c r="K4330">
        <v>1</v>
      </c>
      <c r="L4330" s="2">
        <v>1</v>
      </c>
      <c r="M4330">
        <v>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>
        <v>0.09</v>
      </c>
      <c r="F4331">
        <v>0.26</v>
      </c>
      <c r="G4331">
        <v>0.05</v>
      </c>
      <c r="H4331">
        <v>0.05</v>
      </c>
      <c r="I4331">
        <v>0.45</v>
      </c>
      <c r="J4331">
        <v>1</v>
      </c>
      <c r="K4331">
        <v>1</v>
      </c>
      <c r="L4331" s="2">
        <v>1</v>
      </c>
      <c r="M4331">
        <v>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>
        <v>0.37</v>
      </c>
      <c r="F4332">
        <v>0.05</v>
      </c>
      <c r="G4332">
        <v>0</v>
      </c>
      <c r="H4332">
        <v>0.03</v>
      </c>
      <c r="I4332">
        <v>0.45</v>
      </c>
      <c r="J4332">
        <v>1</v>
      </c>
      <c r="K4332">
        <v>1</v>
      </c>
      <c r="L4332" s="2">
        <v>1</v>
      </c>
      <c r="M4332">
        <v>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>
        <v>0.21</v>
      </c>
      <c r="F4333">
        <v>0.21</v>
      </c>
      <c r="G4333">
        <v>0</v>
      </c>
      <c r="H4333">
        <v>0.04</v>
      </c>
      <c r="I4333">
        <v>0.45</v>
      </c>
      <c r="J4333">
        <v>1</v>
      </c>
      <c r="K4333">
        <v>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>
        <v>0.32</v>
      </c>
      <c r="F4334">
        <v>0.12</v>
      </c>
      <c r="G4334">
        <v>0</v>
      </c>
      <c r="H4334">
        <v>0.01</v>
      </c>
      <c r="I4334">
        <v>0.45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>
        <v>0.22</v>
      </c>
      <c r="F4335">
        <v>0.03</v>
      </c>
      <c r="G4335">
        <v>0</v>
      </c>
      <c r="H4335">
        <v>0.2</v>
      </c>
      <c r="I4335">
        <v>0.45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>
        <v>0.42</v>
      </c>
      <c r="H4336">
        <v>0.03</v>
      </c>
      <c r="I4336">
        <v>0.45</v>
      </c>
      <c r="J4336">
        <v>1</v>
      </c>
      <c r="K4336">
        <v>1</v>
      </c>
      <c r="L4336" s="2">
        <v>1</v>
      </c>
      <c r="M4336">
        <v>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>
        <v>0.32</v>
      </c>
      <c r="F4337">
        <v>0.12</v>
      </c>
      <c r="G4337">
        <v>0</v>
      </c>
      <c r="H4337">
        <v>0.01</v>
      </c>
      <c r="I4337">
        <v>0.45</v>
      </c>
      <c r="J4337">
        <v>1</v>
      </c>
      <c r="K4337">
        <v>1</v>
      </c>
      <c r="L4337" s="2">
        <v>1</v>
      </c>
      <c r="M4337">
        <v>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>
        <v>0.41</v>
      </c>
      <c r="F4338">
        <v>0</v>
      </c>
      <c r="G4338">
        <v>0</v>
      </c>
      <c r="H4338">
        <v>0.03</v>
      </c>
      <c r="I4338">
        <v>0.45</v>
      </c>
      <c r="J4338">
        <v>1</v>
      </c>
      <c r="K4338">
        <v>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>
        <v>1980</v>
      </c>
      <c r="D4339" t="s">
        <v>135</v>
      </c>
      <c r="E4339">
        <v>0.42</v>
      </c>
      <c r="F4339">
        <v>0.02</v>
      </c>
      <c r="G4339">
        <v>0</v>
      </c>
      <c r="H4339">
        <v>0</v>
      </c>
      <c r="I4339">
        <v>0.45</v>
      </c>
      <c r="J4339">
        <v>1</v>
      </c>
      <c r="K4339">
        <v>1</v>
      </c>
      <c r="L4339" s="2">
        <v>1</v>
      </c>
      <c r="M4339">
        <v>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>
        <v>0.42</v>
      </c>
      <c r="H4340">
        <v>0.03</v>
      </c>
      <c r="I4340">
        <v>0.45</v>
      </c>
      <c r="J4340">
        <v>1</v>
      </c>
      <c r="K4340">
        <v>1</v>
      </c>
      <c r="L4340" s="2">
        <v>1</v>
      </c>
      <c r="M4340">
        <v>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>
        <v>0.26</v>
      </c>
      <c r="F4341">
        <v>0.15</v>
      </c>
      <c r="G4341">
        <v>0</v>
      </c>
      <c r="H4341">
        <v>0.04</v>
      </c>
      <c r="I4341">
        <v>0.45</v>
      </c>
      <c r="J4341">
        <v>1</v>
      </c>
      <c r="K4341">
        <v>1</v>
      </c>
      <c r="L4341" s="2">
        <v>1</v>
      </c>
      <c r="M4341">
        <v>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>
        <v>0.39</v>
      </c>
      <c r="F4342">
        <v>0.02</v>
      </c>
      <c r="G4342">
        <v>0.01</v>
      </c>
      <c r="H4342">
        <v>0.04</v>
      </c>
      <c r="I4342">
        <v>0.45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>
        <v>0.41</v>
      </c>
      <c r="F4343">
        <v>0</v>
      </c>
      <c r="G4343">
        <v>0</v>
      </c>
      <c r="H4343">
        <v>0.03</v>
      </c>
      <c r="I4343">
        <v>0.45</v>
      </c>
      <c r="J4343">
        <v>58</v>
      </c>
      <c r="K4343">
        <v>9</v>
      </c>
      <c r="L4343" s="2">
        <v>1</v>
      </c>
      <c r="M4343">
        <v>1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>
        <v>0.12</v>
      </c>
      <c r="F4344">
        <v>0.28000000000000003</v>
      </c>
      <c r="G4344">
        <v>0</v>
      </c>
      <c r="H4344">
        <v>0.05</v>
      </c>
      <c r="I4344">
        <v>0.45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>
        <v>0.06</v>
      </c>
      <c r="G4345">
        <v>0</v>
      </c>
      <c r="H4345">
        <v>0.39</v>
      </c>
      <c r="I4345">
        <v>0.45</v>
      </c>
      <c r="J4345">
        <v>1</v>
      </c>
      <c r="K4345">
        <v>1</v>
      </c>
      <c r="L4345" s="2">
        <v>1</v>
      </c>
      <c r="M4345">
        <v>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>
        <v>0.42</v>
      </c>
      <c r="H4346">
        <v>0.03</v>
      </c>
      <c r="I4346">
        <v>0.45</v>
      </c>
      <c r="J4346">
        <v>1</v>
      </c>
      <c r="K4346">
        <v>1</v>
      </c>
      <c r="L4346" s="2">
        <v>1</v>
      </c>
      <c r="M4346">
        <v>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>
        <v>0.09</v>
      </c>
      <c r="F4347">
        <v>0.02</v>
      </c>
      <c r="G4347">
        <v>0</v>
      </c>
      <c r="H4347">
        <v>0.34</v>
      </c>
      <c r="I4347">
        <v>0.45</v>
      </c>
      <c r="J4347">
        <v>1</v>
      </c>
      <c r="K4347">
        <v>1</v>
      </c>
      <c r="L4347" s="2">
        <v>1</v>
      </c>
      <c r="M4347">
        <v>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>
        <v>0.04</v>
      </c>
      <c r="F4348">
        <v>0.03</v>
      </c>
      <c r="G4348">
        <v>0.36</v>
      </c>
      <c r="H4348">
        <v>0.01</v>
      </c>
      <c r="I4348">
        <v>0.45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>
        <v>0.32</v>
      </c>
      <c r="F4349">
        <v>0.09</v>
      </c>
      <c r="G4349">
        <v>0</v>
      </c>
      <c r="H4349">
        <v>0.04</v>
      </c>
      <c r="I4349">
        <v>0.45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>
        <v>0.25</v>
      </c>
      <c r="F4350">
        <v>0.17</v>
      </c>
      <c r="G4350">
        <v>0</v>
      </c>
      <c r="H4350">
        <v>0.03</v>
      </c>
      <c r="I4350">
        <v>0.45</v>
      </c>
      <c r="J4350">
        <v>1</v>
      </c>
      <c r="K4350">
        <v>1</v>
      </c>
      <c r="L4350" s="2">
        <v>1</v>
      </c>
      <c r="M4350">
        <v>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>
        <v>0.34</v>
      </c>
      <c r="F4351">
        <v>0.1</v>
      </c>
      <c r="G4351">
        <v>0</v>
      </c>
      <c r="H4351">
        <v>0.02</v>
      </c>
      <c r="I4351">
        <v>0.45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>
        <v>0.35</v>
      </c>
      <c r="F4352">
        <v>0.09</v>
      </c>
      <c r="G4352">
        <v>0</v>
      </c>
      <c r="H4352">
        <v>0.01</v>
      </c>
      <c r="I4352">
        <v>0.45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>
        <v>0.21</v>
      </c>
      <c r="F4353">
        <v>0.16</v>
      </c>
      <c r="G4353">
        <v>0.01</v>
      </c>
      <c r="H4353">
        <v>7.0000000000000007E-2</v>
      </c>
      <c r="I4353">
        <v>0.45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>
        <v>0.42</v>
      </c>
      <c r="F4354">
        <v>0.02</v>
      </c>
      <c r="G4354">
        <v>0</v>
      </c>
      <c r="H4354">
        <v>0</v>
      </c>
      <c r="I4354">
        <v>0.45</v>
      </c>
      <c r="J4354">
        <v>1</v>
      </c>
      <c r="K4354">
        <v>1</v>
      </c>
      <c r="L4354" s="2">
        <v>1</v>
      </c>
      <c r="M4354">
        <v>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>
        <v>0.35</v>
      </c>
      <c r="F4355">
        <v>0.09</v>
      </c>
      <c r="G4355">
        <v>0</v>
      </c>
      <c r="H4355">
        <v>0.01</v>
      </c>
      <c r="I4355">
        <v>0.45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>
        <v>0.4</v>
      </c>
      <c r="F4356">
        <v>0.02</v>
      </c>
      <c r="G4356">
        <v>0</v>
      </c>
      <c r="H4356">
        <v>0.03</v>
      </c>
      <c r="I4356">
        <v>0.45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>
        <v>0.36</v>
      </c>
      <c r="F4357">
        <v>7.0000000000000007E-2</v>
      </c>
      <c r="G4357">
        <v>0</v>
      </c>
      <c r="H4357">
        <v>0.01</v>
      </c>
      <c r="I4357">
        <v>0.45</v>
      </c>
      <c r="J4357">
        <v>68</v>
      </c>
      <c r="K4357">
        <v>17</v>
      </c>
      <c r="L4357" s="2">
        <v>1</v>
      </c>
      <c r="M4357">
        <v>1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>
        <v>0.21</v>
      </c>
      <c r="F4358">
        <v>0.2</v>
      </c>
      <c r="G4358">
        <v>0</v>
      </c>
      <c r="H4358">
        <v>0.04</v>
      </c>
      <c r="I4358">
        <v>0.45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>
        <v>0.25</v>
      </c>
      <c r="F4359">
        <v>0.17</v>
      </c>
      <c r="G4359">
        <v>0</v>
      </c>
      <c r="H4359">
        <v>0.03</v>
      </c>
      <c r="I4359">
        <v>0.45</v>
      </c>
      <c r="J4359">
        <v>1</v>
      </c>
      <c r="K4359">
        <v>1</v>
      </c>
      <c r="L4359" s="2">
        <v>1</v>
      </c>
      <c r="M4359">
        <v>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>
        <v>0.02</v>
      </c>
      <c r="F4360">
        <v>0.27</v>
      </c>
      <c r="G4360">
        <v>0.11</v>
      </c>
      <c r="H4360">
        <v>0.05</v>
      </c>
      <c r="I4360">
        <v>0.45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>
        <v>0.22</v>
      </c>
      <c r="F4361">
        <v>0.17</v>
      </c>
      <c r="G4361">
        <v>0</v>
      </c>
      <c r="H4361">
        <v>0.06</v>
      </c>
      <c r="I4361">
        <v>0.45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>
        <v>0.14000000000000001</v>
      </c>
      <c r="F4362">
        <v>0.09</v>
      </c>
      <c r="G4362">
        <v>0.19</v>
      </c>
      <c r="H4362">
        <v>0.03</v>
      </c>
      <c r="I4362">
        <v>0.45</v>
      </c>
      <c r="J4362">
        <v>1</v>
      </c>
      <c r="K4362">
        <v>1</v>
      </c>
      <c r="L4362" s="2">
        <v>1</v>
      </c>
      <c r="M4362">
        <v>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>
        <v>0.13</v>
      </c>
      <c r="F4363">
        <v>0.21</v>
      </c>
      <c r="G4363">
        <v>7.0000000000000007E-2</v>
      </c>
      <c r="H4363">
        <v>0.03</v>
      </c>
      <c r="I4363">
        <v>0.45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>
        <v>0.16</v>
      </c>
      <c r="F4364">
        <v>0.21</v>
      </c>
      <c r="G4364">
        <v>0</v>
      </c>
      <c r="H4364">
        <v>7.0000000000000007E-2</v>
      </c>
      <c r="I4364">
        <v>0.45</v>
      </c>
      <c r="J4364">
        <v>1</v>
      </c>
      <c r="K4364">
        <v>1</v>
      </c>
      <c r="L4364" s="2">
        <v>1</v>
      </c>
      <c r="M4364">
        <v>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>
        <v>0.39</v>
      </c>
      <c r="G4365">
        <v>0</v>
      </c>
      <c r="H4365">
        <v>0.06</v>
      </c>
      <c r="I4365">
        <v>0.45</v>
      </c>
      <c r="J4365">
        <v>1</v>
      </c>
      <c r="K4365">
        <v>1</v>
      </c>
      <c r="L4365" s="2">
        <v>1</v>
      </c>
      <c r="M4365">
        <v>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>
        <v>0.13</v>
      </c>
      <c r="F4366">
        <v>0.28999999999999998</v>
      </c>
      <c r="G4366">
        <v>0</v>
      </c>
      <c r="H4366">
        <v>0.03</v>
      </c>
      <c r="I4366">
        <v>0.45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>
        <v>0.23</v>
      </c>
      <c r="F4367">
        <v>0.14000000000000001</v>
      </c>
      <c r="G4367">
        <v>0</v>
      </c>
      <c r="H4367">
        <v>0.08</v>
      </c>
      <c r="I4367">
        <v>0.45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>
        <v>0.42</v>
      </c>
      <c r="F4368">
        <v>0.03</v>
      </c>
      <c r="G4368">
        <v>0</v>
      </c>
      <c r="H4368">
        <v>0</v>
      </c>
      <c r="I4368">
        <v>0.45</v>
      </c>
      <c r="J4368">
        <v>1</v>
      </c>
      <c r="K4368">
        <v>1</v>
      </c>
      <c r="L4368" s="2">
        <v>1</v>
      </c>
      <c r="M4368">
        <v>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>
        <v>0.22</v>
      </c>
      <c r="F4369">
        <v>0.17</v>
      </c>
      <c r="G4369">
        <v>0</v>
      </c>
      <c r="H4369">
        <v>0.06</v>
      </c>
      <c r="I4369">
        <v>0.45</v>
      </c>
      <c r="J4369">
        <v>1</v>
      </c>
      <c r="K4369">
        <v>1</v>
      </c>
      <c r="L4369" s="2">
        <v>1</v>
      </c>
      <c r="M4369">
        <v>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>
        <v>0.15</v>
      </c>
      <c r="F4370">
        <v>0.26</v>
      </c>
      <c r="G4370">
        <v>0</v>
      </c>
      <c r="H4370">
        <v>0.03</v>
      </c>
      <c r="I4370">
        <v>0.45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>
        <v>0.32</v>
      </c>
      <c r="F4371">
        <v>0.12</v>
      </c>
      <c r="G4371">
        <v>0</v>
      </c>
      <c r="H4371">
        <v>0.01</v>
      </c>
      <c r="I4371">
        <v>0.45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>
        <v>0.18</v>
      </c>
      <c r="F4372">
        <v>0.22</v>
      </c>
      <c r="G4372">
        <v>0</v>
      </c>
      <c r="H4372">
        <v>0.05</v>
      </c>
      <c r="I4372">
        <v>0.45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>
        <v>0.3</v>
      </c>
      <c r="F4373">
        <v>0.11</v>
      </c>
      <c r="G4373">
        <v>0.01</v>
      </c>
      <c r="H4373">
        <v>0.04</v>
      </c>
      <c r="I4373">
        <v>0.45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>
        <v>0.42</v>
      </c>
      <c r="F4374">
        <v>0</v>
      </c>
      <c r="G4374">
        <v>0</v>
      </c>
      <c r="H4374">
        <v>0.03</v>
      </c>
      <c r="I4374">
        <v>0.45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>
        <v>2008</v>
      </c>
      <c r="D4375" t="s">
        <v>135</v>
      </c>
      <c r="E4375">
        <v>0.25</v>
      </c>
      <c r="F4375">
        <v>0.15</v>
      </c>
      <c r="G4375">
        <v>0</v>
      </c>
      <c r="H4375">
        <v>0.04</v>
      </c>
      <c r="I4375">
        <v>0.45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>
        <v>0.22</v>
      </c>
      <c r="F4376">
        <v>0.17</v>
      </c>
      <c r="G4376">
        <v>0</v>
      </c>
      <c r="H4376">
        <v>0.06</v>
      </c>
      <c r="I4376">
        <v>0.44</v>
      </c>
      <c r="J4376">
        <v>1</v>
      </c>
      <c r="K4376">
        <v>1</v>
      </c>
      <c r="L4376" s="2">
        <v>1</v>
      </c>
      <c r="M4376">
        <v>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>
        <v>0.13</v>
      </c>
      <c r="F4377">
        <v>0.23</v>
      </c>
      <c r="G4377">
        <v>0</v>
      </c>
      <c r="H4377">
        <v>0.08</v>
      </c>
      <c r="I4377">
        <v>0.44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>
        <v>0.42</v>
      </c>
      <c r="F4378">
        <v>0</v>
      </c>
      <c r="G4378">
        <v>0</v>
      </c>
      <c r="H4378">
        <v>0.03</v>
      </c>
      <c r="I4378">
        <v>0.44</v>
      </c>
      <c r="J4378">
        <v>1</v>
      </c>
      <c r="K4378">
        <v>1</v>
      </c>
      <c r="L4378" s="2">
        <v>1</v>
      </c>
      <c r="M4378">
        <v>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>
        <v>0.41</v>
      </c>
      <c r="F4379">
        <v>0</v>
      </c>
      <c r="G4379">
        <v>0</v>
      </c>
      <c r="H4379">
        <v>0.03</v>
      </c>
      <c r="I4379">
        <v>0.44</v>
      </c>
      <c r="J4379">
        <v>1</v>
      </c>
      <c r="K4379">
        <v>1</v>
      </c>
      <c r="L4379" s="2">
        <v>1</v>
      </c>
      <c r="M4379">
        <v>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>
        <v>0.37</v>
      </c>
      <c r="F4380">
        <v>0.01</v>
      </c>
      <c r="G4380">
        <v>0</v>
      </c>
      <c r="H4380">
        <v>0.06</v>
      </c>
      <c r="I4380">
        <v>0.44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>
        <v>0.38</v>
      </c>
      <c r="F4381">
        <v>0.04</v>
      </c>
      <c r="G4381">
        <v>0</v>
      </c>
      <c r="H4381">
        <v>0.03</v>
      </c>
      <c r="I4381">
        <v>0.44</v>
      </c>
      <c r="J4381">
        <v>44</v>
      </c>
      <c r="K4381">
        <v>4</v>
      </c>
      <c r="L4381" s="2">
        <v>1</v>
      </c>
      <c r="M4381">
        <v>1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>
        <v>0.37</v>
      </c>
      <c r="F4382">
        <v>0.01</v>
      </c>
      <c r="G4382">
        <v>0</v>
      </c>
      <c r="H4382">
        <v>0.06</v>
      </c>
      <c r="I4382">
        <v>0.44</v>
      </c>
      <c r="J4382">
        <v>1</v>
      </c>
      <c r="K4382">
        <v>1</v>
      </c>
      <c r="L4382" s="2">
        <v>1</v>
      </c>
      <c r="M4382">
        <v>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>
        <v>0.06</v>
      </c>
      <c r="F4383">
        <v>0.33</v>
      </c>
      <c r="G4383">
        <v>0.02</v>
      </c>
      <c r="H4383">
        <v>0.03</v>
      </c>
      <c r="I4383">
        <v>0.44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>
        <v>0.42</v>
      </c>
      <c r="F4384">
        <v>0.02</v>
      </c>
      <c r="G4384">
        <v>0</v>
      </c>
      <c r="H4384">
        <v>0</v>
      </c>
      <c r="I4384">
        <v>0.44</v>
      </c>
      <c r="J4384">
        <v>1</v>
      </c>
      <c r="K4384">
        <v>1</v>
      </c>
      <c r="L4384" s="2">
        <v>1</v>
      </c>
      <c r="M4384">
        <v>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>
        <v>0.22</v>
      </c>
      <c r="F4385">
        <v>0.17</v>
      </c>
      <c r="G4385">
        <v>0</v>
      </c>
      <c r="H4385">
        <v>0.06</v>
      </c>
      <c r="I4385">
        <v>0.44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>
        <v>0.37</v>
      </c>
      <c r="F4386">
        <v>0.01</v>
      </c>
      <c r="G4386">
        <v>0</v>
      </c>
      <c r="H4386">
        <v>0.06</v>
      </c>
      <c r="I4386">
        <v>0.44</v>
      </c>
      <c r="J4386">
        <v>1</v>
      </c>
      <c r="K4386">
        <v>1</v>
      </c>
      <c r="L4386" s="2">
        <v>1</v>
      </c>
      <c r="M4386">
        <v>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>
        <v>0.22</v>
      </c>
      <c r="F4387">
        <v>0.17</v>
      </c>
      <c r="G4387">
        <v>0</v>
      </c>
      <c r="H4387">
        <v>0.06</v>
      </c>
      <c r="I4387">
        <v>0.44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>
        <v>0.22</v>
      </c>
      <c r="F4388">
        <v>0.17</v>
      </c>
      <c r="G4388">
        <v>0</v>
      </c>
      <c r="H4388">
        <v>0.06</v>
      </c>
      <c r="I4388">
        <v>0.44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>
        <v>0.13</v>
      </c>
      <c r="F4389">
        <v>0.15</v>
      </c>
      <c r="G4389">
        <v>0.14000000000000001</v>
      </c>
      <c r="H4389">
        <v>0.02</v>
      </c>
      <c r="I4389">
        <v>0.44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>
        <v>0.09</v>
      </c>
      <c r="F4390">
        <v>0.24</v>
      </c>
      <c r="G4390">
        <v>0.03</v>
      </c>
      <c r="H4390">
        <v>0.08</v>
      </c>
      <c r="I4390">
        <v>0.44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>
        <v>0.3</v>
      </c>
      <c r="F4391">
        <v>0.12</v>
      </c>
      <c r="G4391">
        <v>0</v>
      </c>
      <c r="H4391">
        <v>0.02</v>
      </c>
      <c r="I4391">
        <v>0.44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>
        <v>0.26</v>
      </c>
      <c r="F4392">
        <v>0.14000000000000001</v>
      </c>
      <c r="G4392">
        <v>0.01</v>
      </c>
      <c r="H4392">
        <v>0.04</v>
      </c>
      <c r="I4392">
        <v>0.44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>
        <v>0.14000000000000001</v>
      </c>
      <c r="F4393">
        <v>0.21</v>
      </c>
      <c r="G4393">
        <v>0.02</v>
      </c>
      <c r="H4393">
        <v>7.0000000000000007E-2</v>
      </c>
      <c r="I4393">
        <v>0.44</v>
      </c>
      <c r="J4393">
        <v>1</v>
      </c>
      <c r="K4393">
        <v>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>
        <v>0.19</v>
      </c>
      <c r="F4394">
        <v>0.18</v>
      </c>
      <c r="G4394">
        <v>0</v>
      </c>
      <c r="H4394">
        <v>7.0000000000000007E-2</v>
      </c>
      <c r="I4394">
        <v>0.44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>
        <v>0.04</v>
      </c>
      <c r="F4395">
        <v>0.26</v>
      </c>
      <c r="G4395">
        <v>0</v>
      </c>
      <c r="H4395">
        <v>0.14000000000000001</v>
      </c>
      <c r="I4395">
        <v>0.44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>
        <v>0.26</v>
      </c>
      <c r="F4396">
        <v>0.14000000000000001</v>
      </c>
      <c r="G4396">
        <v>0</v>
      </c>
      <c r="H4396">
        <v>0.04</v>
      </c>
      <c r="I4396">
        <v>0.44</v>
      </c>
      <c r="J4396">
        <v>1</v>
      </c>
      <c r="K4396">
        <v>1</v>
      </c>
      <c r="L4396" s="2">
        <v>1</v>
      </c>
      <c r="M4396">
        <v>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>
        <v>0.22</v>
      </c>
      <c r="F4397">
        <v>0.17</v>
      </c>
      <c r="G4397">
        <v>0</v>
      </c>
      <c r="H4397">
        <v>0.06</v>
      </c>
      <c r="I4397">
        <v>0.44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>
        <v>0.33</v>
      </c>
      <c r="F4398">
        <v>0.1</v>
      </c>
      <c r="G4398">
        <v>0</v>
      </c>
      <c r="H4398">
        <v>0.02</v>
      </c>
      <c r="I4398">
        <v>0.44</v>
      </c>
      <c r="J4398">
        <v>1</v>
      </c>
      <c r="K4398">
        <v>1</v>
      </c>
      <c r="L4398" s="2">
        <v>1</v>
      </c>
      <c r="M4398">
        <v>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>
        <v>0.37</v>
      </c>
      <c r="F4399">
        <v>0.03</v>
      </c>
      <c r="G4399">
        <v>0.02</v>
      </c>
      <c r="H4399">
        <v>0.03</v>
      </c>
      <c r="I4399">
        <v>0.44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>
        <v>0.41</v>
      </c>
      <c r="H4400">
        <v>0.03</v>
      </c>
      <c r="I4400">
        <v>0.44</v>
      </c>
      <c r="J4400">
        <v>1</v>
      </c>
      <c r="K4400">
        <v>1</v>
      </c>
      <c r="L4400" s="2">
        <v>1</v>
      </c>
      <c r="M4400">
        <v>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>
        <v>0.35</v>
      </c>
      <c r="F4401">
        <v>0.08</v>
      </c>
      <c r="G4401">
        <v>0</v>
      </c>
      <c r="H4401">
        <v>0.01</v>
      </c>
      <c r="I4401">
        <v>0.44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>
        <v>0.37</v>
      </c>
      <c r="F4402">
        <v>0.01</v>
      </c>
      <c r="G4402">
        <v>0</v>
      </c>
      <c r="H4402">
        <v>0.06</v>
      </c>
      <c r="I4402">
        <v>0.44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>
        <v>0.33</v>
      </c>
      <c r="F4403">
        <v>0.1</v>
      </c>
      <c r="G4403">
        <v>0</v>
      </c>
      <c r="H4403">
        <v>0.02</v>
      </c>
      <c r="I4403">
        <v>0.44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>
        <v>0.43</v>
      </c>
      <c r="H4404">
        <v>0.01</v>
      </c>
      <c r="I4404">
        <v>0.44</v>
      </c>
      <c r="J4404">
        <v>1</v>
      </c>
      <c r="K4404">
        <v>1</v>
      </c>
      <c r="L4404" s="2">
        <v>1</v>
      </c>
      <c r="M4404">
        <v>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>
        <v>0.25</v>
      </c>
      <c r="F4405">
        <v>0.17</v>
      </c>
      <c r="G4405">
        <v>0</v>
      </c>
      <c r="H4405">
        <v>0.03</v>
      </c>
      <c r="I4405">
        <v>0.44</v>
      </c>
      <c r="J4405">
        <v>1</v>
      </c>
      <c r="K4405">
        <v>1</v>
      </c>
      <c r="L4405" s="2">
        <v>1</v>
      </c>
      <c r="M4405">
        <v>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>
        <v>0.36</v>
      </c>
      <c r="F4406">
        <v>0.04</v>
      </c>
      <c r="G4406">
        <v>0</v>
      </c>
      <c r="H4406">
        <v>0.04</v>
      </c>
      <c r="I4406">
        <v>0.44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>
        <v>7.0000000000000007E-2</v>
      </c>
      <c r="F4407">
        <v>0.05</v>
      </c>
      <c r="G4407">
        <v>0.3</v>
      </c>
      <c r="H4407">
        <v>0.03</v>
      </c>
      <c r="I4407">
        <v>0.44</v>
      </c>
      <c r="J4407">
        <v>1</v>
      </c>
      <c r="K4407">
        <v>1</v>
      </c>
      <c r="L4407" s="2">
        <v>1</v>
      </c>
      <c r="M4407">
        <v>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>
        <v>0.25</v>
      </c>
      <c r="F4408">
        <v>0.15</v>
      </c>
      <c r="G4408">
        <v>0</v>
      </c>
      <c r="H4408">
        <v>0.04</v>
      </c>
      <c r="I4408">
        <v>0.44</v>
      </c>
      <c r="J4408">
        <v>1</v>
      </c>
      <c r="K4408">
        <v>1</v>
      </c>
      <c r="L4408" s="2">
        <v>1</v>
      </c>
      <c r="M4408">
        <v>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>
        <v>0.33</v>
      </c>
      <c r="F4409">
        <v>0.1</v>
      </c>
      <c r="G4409">
        <v>0</v>
      </c>
      <c r="H4409">
        <v>0.02</v>
      </c>
      <c r="I4409">
        <v>0.44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>
        <v>0.16</v>
      </c>
      <c r="F4410">
        <v>0.23</v>
      </c>
      <c r="G4410">
        <v>0</v>
      </c>
      <c r="H4410">
        <v>0.05</v>
      </c>
      <c r="I4410">
        <v>0.44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>
        <v>0.4</v>
      </c>
      <c r="F4411">
        <v>0.01</v>
      </c>
      <c r="G4411">
        <v>0</v>
      </c>
      <c r="H4411">
        <v>0.03</v>
      </c>
      <c r="I4411">
        <v>0.44</v>
      </c>
      <c r="J4411">
        <v>1</v>
      </c>
      <c r="K4411">
        <v>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>
        <v>0.13</v>
      </c>
      <c r="F4412">
        <v>0</v>
      </c>
      <c r="G4412">
        <v>0.31</v>
      </c>
      <c r="H4412">
        <v>0.01</v>
      </c>
      <c r="I4412">
        <v>0.44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>
        <v>0.44</v>
      </c>
      <c r="H4413">
        <v>0</v>
      </c>
      <c r="I4413">
        <v>0.44</v>
      </c>
      <c r="J4413">
        <v>1</v>
      </c>
      <c r="K4413">
        <v>1</v>
      </c>
      <c r="L4413" s="2">
        <v>1</v>
      </c>
      <c r="M4413">
        <v>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>
        <v>0.25</v>
      </c>
      <c r="F4414">
        <v>0.17</v>
      </c>
      <c r="G4414">
        <v>0</v>
      </c>
      <c r="H4414">
        <v>0.03</v>
      </c>
      <c r="I4414">
        <v>0.44</v>
      </c>
      <c r="J4414">
        <v>1</v>
      </c>
      <c r="K4414">
        <v>1</v>
      </c>
      <c r="L4414" s="2">
        <v>1</v>
      </c>
      <c r="M4414">
        <v>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>
        <v>0.25</v>
      </c>
      <c r="F4415">
        <v>0.17</v>
      </c>
      <c r="G4415">
        <v>0</v>
      </c>
      <c r="H4415">
        <v>0.03</v>
      </c>
      <c r="I4415">
        <v>0.44</v>
      </c>
      <c r="J4415">
        <v>1</v>
      </c>
      <c r="K4415">
        <v>1</v>
      </c>
      <c r="L4415" s="2">
        <v>1</v>
      </c>
      <c r="M4415">
        <v>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>
        <v>0.44</v>
      </c>
      <c r="H4416">
        <v>0</v>
      </c>
      <c r="I4416">
        <v>0.44</v>
      </c>
      <c r="J4416">
        <v>1</v>
      </c>
      <c r="K4416">
        <v>1</v>
      </c>
      <c r="L4416" s="2">
        <v>1</v>
      </c>
      <c r="M4416">
        <v>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>
        <v>0.25</v>
      </c>
      <c r="F4417">
        <v>0.15</v>
      </c>
      <c r="G4417">
        <v>0.01</v>
      </c>
      <c r="H4417">
        <v>0.04</v>
      </c>
      <c r="I4417">
        <v>0.44</v>
      </c>
      <c r="J4417">
        <v>1</v>
      </c>
      <c r="K4417">
        <v>1</v>
      </c>
      <c r="L4417" s="2">
        <v>1</v>
      </c>
      <c r="M4417">
        <v>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>
        <v>0.1</v>
      </c>
      <c r="F4418">
        <v>0.28999999999999998</v>
      </c>
      <c r="G4418">
        <v>0</v>
      </c>
      <c r="H4418">
        <v>0.05</v>
      </c>
      <c r="I4418">
        <v>0.44</v>
      </c>
      <c r="J4418">
        <v>1</v>
      </c>
      <c r="K4418">
        <v>1</v>
      </c>
      <c r="L4418" s="2">
        <v>1</v>
      </c>
      <c r="M4418">
        <v>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>
        <v>0.26</v>
      </c>
      <c r="F4419">
        <v>0.14000000000000001</v>
      </c>
      <c r="G4419">
        <v>0</v>
      </c>
      <c r="H4419">
        <v>0.04</v>
      </c>
      <c r="I4419">
        <v>0.44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>
        <v>0.16</v>
      </c>
      <c r="F4420">
        <v>0.03</v>
      </c>
      <c r="G4420">
        <v>0.15</v>
      </c>
      <c r="H4420">
        <v>0.1</v>
      </c>
      <c r="I4420">
        <v>0.44</v>
      </c>
      <c r="J4420">
        <v>1</v>
      </c>
      <c r="K4420">
        <v>1</v>
      </c>
      <c r="L4420" s="2">
        <v>1</v>
      </c>
      <c r="M4420">
        <v>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>
        <v>0.35</v>
      </c>
      <c r="F4421">
        <v>0.08</v>
      </c>
      <c r="G4421">
        <v>0</v>
      </c>
      <c r="H4421">
        <v>0.01</v>
      </c>
      <c r="I4421">
        <v>0.44</v>
      </c>
      <c r="J4421">
        <v>1</v>
      </c>
      <c r="K4421">
        <v>1</v>
      </c>
      <c r="L4421" s="2">
        <v>1</v>
      </c>
      <c r="M4421">
        <v>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>
        <v>0.32</v>
      </c>
      <c r="F4422">
        <v>0.08</v>
      </c>
      <c r="G4422">
        <v>0</v>
      </c>
      <c r="H4422">
        <v>0.03</v>
      </c>
      <c r="I4422">
        <v>0.44</v>
      </c>
      <c r="J4422">
        <v>1</v>
      </c>
      <c r="K4422">
        <v>1</v>
      </c>
      <c r="L4422" s="2">
        <v>1</v>
      </c>
      <c r="M4422">
        <v>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>
        <v>0.4</v>
      </c>
      <c r="F4423">
        <v>0.01</v>
      </c>
      <c r="G4423">
        <v>0.02</v>
      </c>
      <c r="H4423">
        <v>0</v>
      </c>
      <c r="I4423">
        <v>0.44</v>
      </c>
      <c r="J4423">
        <v>1</v>
      </c>
      <c r="K4423">
        <v>1</v>
      </c>
      <c r="L4423" s="2">
        <v>1</v>
      </c>
      <c r="M4423">
        <v>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>
        <v>0.34</v>
      </c>
      <c r="F4424">
        <v>0.09</v>
      </c>
      <c r="G4424">
        <v>0</v>
      </c>
      <c r="H4424">
        <v>0.01</v>
      </c>
      <c r="I4424">
        <v>0.44</v>
      </c>
      <c r="J4424">
        <v>1</v>
      </c>
      <c r="K4424">
        <v>1</v>
      </c>
      <c r="L4424" s="2">
        <v>1</v>
      </c>
      <c r="M4424">
        <v>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>
        <v>0.44</v>
      </c>
      <c r="H4425">
        <v>0</v>
      </c>
      <c r="I4425">
        <v>0.44</v>
      </c>
      <c r="J4425">
        <v>1</v>
      </c>
      <c r="K4425">
        <v>1</v>
      </c>
      <c r="L4425" s="2">
        <v>1</v>
      </c>
      <c r="M4425">
        <v>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>
        <v>0.19</v>
      </c>
      <c r="F4426">
        <v>0.2</v>
      </c>
      <c r="G4426">
        <v>0</v>
      </c>
      <c r="H4426">
        <v>0.05</v>
      </c>
      <c r="I4426">
        <v>0.44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>
        <v>0.24</v>
      </c>
      <c r="F4427">
        <v>0.17</v>
      </c>
      <c r="G4427">
        <v>0</v>
      </c>
      <c r="H4427">
        <v>0.03</v>
      </c>
      <c r="I4427">
        <v>0.44</v>
      </c>
      <c r="J4427">
        <v>1</v>
      </c>
      <c r="K4427">
        <v>1</v>
      </c>
      <c r="L4427" s="2">
        <v>1</v>
      </c>
      <c r="M4427">
        <v>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>
        <v>0.28000000000000003</v>
      </c>
      <c r="F4428">
        <v>0.12</v>
      </c>
      <c r="G4428">
        <v>0</v>
      </c>
      <c r="H4428">
        <v>0.04</v>
      </c>
      <c r="I4428">
        <v>0.44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>
        <v>0.17</v>
      </c>
      <c r="F4429">
        <v>0.13</v>
      </c>
      <c r="G4429">
        <v>0.06</v>
      </c>
      <c r="H4429">
        <v>0.08</v>
      </c>
      <c r="I4429">
        <v>0.44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>
        <v>0.34</v>
      </c>
      <c r="F4430">
        <v>0.08</v>
      </c>
      <c r="G4430">
        <v>0</v>
      </c>
      <c r="H4430">
        <v>0.02</v>
      </c>
      <c r="I4430">
        <v>0.44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>
        <v>0.4</v>
      </c>
      <c r="F4431">
        <v>0</v>
      </c>
      <c r="G4431">
        <v>0</v>
      </c>
      <c r="H4431">
        <v>0.03</v>
      </c>
      <c r="I4431">
        <v>0.44</v>
      </c>
      <c r="J4431">
        <v>1</v>
      </c>
      <c r="K4431">
        <v>1</v>
      </c>
      <c r="L4431" s="2">
        <v>1</v>
      </c>
      <c r="M4431">
        <v>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>
        <v>0.44</v>
      </c>
      <c r="H4432">
        <v>0</v>
      </c>
      <c r="I4432">
        <v>0.44</v>
      </c>
      <c r="J4432">
        <v>1</v>
      </c>
      <c r="K4432">
        <v>1</v>
      </c>
      <c r="L4432" s="2">
        <v>1</v>
      </c>
      <c r="M4432">
        <v>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>
        <v>0.24</v>
      </c>
      <c r="F4433">
        <v>0.17</v>
      </c>
      <c r="G4433">
        <v>0</v>
      </c>
      <c r="H4433">
        <v>0.03</v>
      </c>
      <c r="I4433">
        <v>0.44</v>
      </c>
      <c r="J4433">
        <v>1</v>
      </c>
      <c r="K4433">
        <v>1</v>
      </c>
      <c r="L4433" s="2">
        <v>1</v>
      </c>
      <c r="M4433">
        <v>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>
        <v>0.43</v>
      </c>
      <c r="H4434">
        <v>0.01</v>
      </c>
      <c r="I4434">
        <v>0.44</v>
      </c>
      <c r="J4434">
        <v>1</v>
      </c>
      <c r="K4434">
        <v>1</v>
      </c>
      <c r="L4434" s="2">
        <v>1</v>
      </c>
      <c r="M4434">
        <v>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>
        <v>0.41</v>
      </c>
      <c r="F4435">
        <v>0</v>
      </c>
      <c r="G4435">
        <v>0</v>
      </c>
      <c r="H4435">
        <v>0.03</v>
      </c>
      <c r="I4435">
        <v>0.44</v>
      </c>
      <c r="J4435">
        <v>1</v>
      </c>
      <c r="K4435">
        <v>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>
        <v>0.34</v>
      </c>
      <c r="F4436">
        <v>0.09</v>
      </c>
      <c r="G4436">
        <v>0</v>
      </c>
      <c r="H4436">
        <v>0.01</v>
      </c>
      <c r="I4436">
        <v>0.44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>
        <v>0.26</v>
      </c>
      <c r="F4437">
        <v>0.12</v>
      </c>
      <c r="G4437">
        <v>0.01</v>
      </c>
      <c r="H4437">
        <v>0.04</v>
      </c>
      <c r="I4437">
        <v>0.44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>
        <v>0.31</v>
      </c>
      <c r="F4438">
        <v>0.12</v>
      </c>
      <c r="G4438">
        <v>0</v>
      </c>
      <c r="H4438">
        <v>0.01</v>
      </c>
      <c r="I4438">
        <v>0.44</v>
      </c>
      <c r="J4438">
        <v>53</v>
      </c>
      <c r="K4438">
        <v>6</v>
      </c>
      <c r="L4438" s="2">
        <v>1</v>
      </c>
      <c r="M4438">
        <v>1</v>
      </c>
    </row>
    <row r="4439" spans="1:13" x14ac:dyDescent="0.3">
      <c r="A4439" t="s">
        <v>4799</v>
      </c>
      <c r="B4439" t="s">
        <v>14441</v>
      </c>
      <c r="C4439">
        <v>1978</v>
      </c>
      <c r="D4439" t="s">
        <v>55</v>
      </c>
      <c r="E4439">
        <v>0.41</v>
      </c>
      <c r="F4439">
        <v>0.03</v>
      </c>
      <c r="G4439">
        <v>0</v>
      </c>
      <c r="H4439">
        <v>0</v>
      </c>
      <c r="I4439">
        <v>0.44</v>
      </c>
      <c r="J4439">
        <v>1</v>
      </c>
      <c r="K4439">
        <v>1</v>
      </c>
      <c r="L4439" s="2">
        <v>1</v>
      </c>
      <c r="M4439">
        <v>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>
        <v>0.28000000000000003</v>
      </c>
      <c r="G4440">
        <v>0.05</v>
      </c>
      <c r="H4440">
        <v>0.11</v>
      </c>
      <c r="I4440">
        <v>0.44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>
        <v>0.19</v>
      </c>
      <c r="F4441">
        <v>0.18</v>
      </c>
      <c r="G4441">
        <v>0</v>
      </c>
      <c r="H4441">
        <v>7.0000000000000007E-2</v>
      </c>
      <c r="I4441">
        <v>0.44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>
        <v>0.44</v>
      </c>
      <c r="H4442">
        <v>0</v>
      </c>
      <c r="I4442">
        <v>0.44</v>
      </c>
      <c r="J4442">
        <v>1</v>
      </c>
      <c r="K4442">
        <v>1</v>
      </c>
      <c r="L4442" s="2">
        <v>1</v>
      </c>
      <c r="M4442">
        <v>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>
        <v>0.09</v>
      </c>
      <c r="F4443">
        <v>0.02</v>
      </c>
      <c r="G4443">
        <v>0.32</v>
      </c>
      <c r="H4443">
        <v>0.01</v>
      </c>
      <c r="I4443">
        <v>0.44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>
        <v>0.25</v>
      </c>
      <c r="F4444">
        <v>0.14000000000000001</v>
      </c>
      <c r="G4444">
        <v>0</v>
      </c>
      <c r="H4444">
        <v>0.04</v>
      </c>
      <c r="I4444">
        <v>0.44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>
        <v>0.34</v>
      </c>
      <c r="F4445">
        <v>0.09</v>
      </c>
      <c r="G4445">
        <v>0</v>
      </c>
      <c r="H4445">
        <v>0.01</v>
      </c>
      <c r="I4445">
        <v>0.44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>
        <v>0.31</v>
      </c>
      <c r="F4446">
        <v>0.12</v>
      </c>
      <c r="G4446">
        <v>0</v>
      </c>
      <c r="H4446">
        <v>0.01</v>
      </c>
      <c r="I4446">
        <v>0.44</v>
      </c>
      <c r="J4446">
        <v>1</v>
      </c>
      <c r="K4446">
        <v>1</v>
      </c>
      <c r="L4446" s="2">
        <v>1</v>
      </c>
      <c r="M4446">
        <v>1</v>
      </c>
    </row>
    <row r="4447" spans="1:13" x14ac:dyDescent="0.3">
      <c r="A4447" t="s">
        <v>4804</v>
      </c>
      <c r="B4447" t="s">
        <v>118</v>
      </c>
      <c r="C4447">
        <v>2008</v>
      </c>
      <c r="D4447" t="s">
        <v>135</v>
      </c>
      <c r="E4447">
        <v>0.26</v>
      </c>
      <c r="F4447">
        <v>0.13</v>
      </c>
      <c r="G4447">
        <v>0</v>
      </c>
      <c r="H4447">
        <v>0.04</v>
      </c>
      <c r="I4447">
        <v>0.44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>
        <v>0.34</v>
      </c>
      <c r="F4448">
        <v>0.09</v>
      </c>
      <c r="G4448">
        <v>0</v>
      </c>
      <c r="H4448">
        <v>0.01</v>
      </c>
      <c r="I4448">
        <v>0.44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>
        <v>0.41</v>
      </c>
      <c r="F4449">
        <v>0</v>
      </c>
      <c r="G4449">
        <v>0</v>
      </c>
      <c r="H4449">
        <v>0.03</v>
      </c>
      <c r="I4449">
        <v>0.44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>
        <v>0.31</v>
      </c>
      <c r="F4450">
        <v>0.12</v>
      </c>
      <c r="G4450">
        <v>0</v>
      </c>
      <c r="H4450">
        <v>0.01</v>
      </c>
      <c r="I4450">
        <v>0.44</v>
      </c>
      <c r="J4450">
        <v>1</v>
      </c>
      <c r="K4450">
        <v>1</v>
      </c>
      <c r="L4450" s="2">
        <v>1</v>
      </c>
      <c r="M4450">
        <v>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>
        <v>0.36</v>
      </c>
      <c r="F4451">
        <v>0.01</v>
      </c>
      <c r="G4451">
        <v>0</v>
      </c>
      <c r="H4451">
        <v>0.06</v>
      </c>
      <c r="I4451">
        <v>0.44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>
        <v>0.36</v>
      </c>
      <c r="F4452">
        <v>0.04</v>
      </c>
      <c r="G4452">
        <v>0.01</v>
      </c>
      <c r="H4452">
        <v>0.03</v>
      </c>
      <c r="I4452">
        <v>0.44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>
        <v>0.38</v>
      </c>
      <c r="F4453">
        <v>0.02</v>
      </c>
      <c r="G4453">
        <v>0</v>
      </c>
      <c r="H4453">
        <v>0.03</v>
      </c>
      <c r="I4453">
        <v>0.44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>
        <v>0.41</v>
      </c>
      <c r="F4454">
        <v>0</v>
      </c>
      <c r="G4454">
        <v>0</v>
      </c>
      <c r="H4454">
        <v>0.03</v>
      </c>
      <c r="I4454">
        <v>0.44</v>
      </c>
      <c r="J4454">
        <v>1</v>
      </c>
      <c r="K4454">
        <v>1</v>
      </c>
      <c r="L4454" s="2">
        <v>1</v>
      </c>
      <c r="M4454">
        <v>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>
        <v>0.06</v>
      </c>
      <c r="G4455">
        <v>0</v>
      </c>
      <c r="H4455">
        <v>0.38</v>
      </c>
      <c r="I4455">
        <v>0.44</v>
      </c>
      <c r="J4455">
        <v>1</v>
      </c>
      <c r="K4455">
        <v>1</v>
      </c>
      <c r="L4455" s="2">
        <v>1</v>
      </c>
      <c r="M4455">
        <v>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>
        <v>0.28000000000000003</v>
      </c>
      <c r="F4456">
        <v>0.12</v>
      </c>
      <c r="G4456">
        <v>0</v>
      </c>
      <c r="H4456">
        <v>0.04</v>
      </c>
      <c r="I4456">
        <v>0.44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>
        <v>0.44</v>
      </c>
      <c r="H4457">
        <v>0</v>
      </c>
      <c r="I4457">
        <v>0.44</v>
      </c>
      <c r="J4457">
        <v>1</v>
      </c>
      <c r="K4457">
        <v>1</v>
      </c>
      <c r="L4457" s="2">
        <v>1</v>
      </c>
      <c r="M4457">
        <v>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>
        <v>0.44</v>
      </c>
      <c r="H4458">
        <v>0</v>
      </c>
      <c r="I4458">
        <v>0.44</v>
      </c>
      <c r="J4458">
        <v>1</v>
      </c>
      <c r="K4458">
        <v>1</v>
      </c>
      <c r="L4458" s="2">
        <v>1</v>
      </c>
      <c r="M4458">
        <v>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>
        <v>0.26</v>
      </c>
      <c r="F4459">
        <v>0.12</v>
      </c>
      <c r="G4459">
        <v>0</v>
      </c>
      <c r="H4459">
        <v>0.05</v>
      </c>
      <c r="I4459">
        <v>0.44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>
        <v>0.44</v>
      </c>
      <c r="H4460">
        <v>0</v>
      </c>
      <c r="I4460">
        <v>0.44</v>
      </c>
      <c r="J4460">
        <v>1</v>
      </c>
      <c r="K4460">
        <v>1</v>
      </c>
      <c r="L4460" s="2">
        <v>1</v>
      </c>
      <c r="M4460">
        <v>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>
        <v>0.21</v>
      </c>
      <c r="F4461">
        <v>0.17</v>
      </c>
      <c r="G4461">
        <v>0</v>
      </c>
      <c r="H4461">
        <v>0.06</v>
      </c>
      <c r="I4461">
        <v>0.44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>
        <v>0.36</v>
      </c>
      <c r="F4462">
        <v>0.01</v>
      </c>
      <c r="G4462">
        <v>0</v>
      </c>
      <c r="H4462">
        <v>0.06</v>
      </c>
      <c r="I4462">
        <v>0.44</v>
      </c>
      <c r="J4462">
        <v>1</v>
      </c>
      <c r="K4462">
        <v>1</v>
      </c>
      <c r="L4462" s="2">
        <v>1</v>
      </c>
      <c r="M4462">
        <v>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>
        <v>0.19</v>
      </c>
      <c r="F4463">
        <v>0.12</v>
      </c>
      <c r="G4463">
        <v>7.0000000000000007E-2</v>
      </c>
      <c r="H4463">
        <v>0.05</v>
      </c>
      <c r="I4463">
        <v>0.44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>
        <v>0.11</v>
      </c>
      <c r="F4464">
        <v>0.25</v>
      </c>
      <c r="G4464">
        <v>0</v>
      </c>
      <c r="H4464">
        <v>7.0000000000000007E-2</v>
      </c>
      <c r="I4464">
        <v>0.44</v>
      </c>
      <c r="J4464">
        <v>1</v>
      </c>
      <c r="K4464">
        <v>1</v>
      </c>
      <c r="L4464" s="2">
        <v>1</v>
      </c>
      <c r="M4464">
        <v>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>
        <v>0.24</v>
      </c>
      <c r="F4465">
        <v>0.15</v>
      </c>
      <c r="G4465">
        <v>0</v>
      </c>
      <c r="H4465">
        <v>0.04</v>
      </c>
      <c r="I4465">
        <v>0.44</v>
      </c>
      <c r="J4465">
        <v>63</v>
      </c>
      <c r="K4465">
        <v>4</v>
      </c>
      <c r="L4465" s="2">
        <v>1</v>
      </c>
      <c r="M4465">
        <v>1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>
        <v>0.35</v>
      </c>
      <c r="F4466">
        <v>7.0000000000000007E-2</v>
      </c>
      <c r="G4466">
        <v>0</v>
      </c>
      <c r="H4466">
        <v>0.02</v>
      </c>
      <c r="I4466">
        <v>0.44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>
        <v>0.35</v>
      </c>
      <c r="F4467">
        <v>0.05</v>
      </c>
      <c r="G4467">
        <v>0</v>
      </c>
      <c r="H4467">
        <v>0.03</v>
      </c>
      <c r="I4467">
        <v>0.44</v>
      </c>
      <c r="J4467">
        <v>1</v>
      </c>
      <c r="K4467">
        <v>1</v>
      </c>
      <c r="L4467" s="2">
        <v>1</v>
      </c>
      <c r="M4467">
        <v>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>
        <v>0.26</v>
      </c>
      <c r="F4468">
        <v>0.1</v>
      </c>
      <c r="G4468">
        <v>7.0000000000000007E-2</v>
      </c>
      <c r="H4468">
        <v>0.01</v>
      </c>
      <c r="I4468">
        <v>0.43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>
        <v>0.4</v>
      </c>
      <c r="F4469">
        <v>0</v>
      </c>
      <c r="G4469">
        <v>0</v>
      </c>
      <c r="H4469">
        <v>0.03</v>
      </c>
      <c r="I4469">
        <v>0.43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>
        <v>0.21</v>
      </c>
      <c r="F4470">
        <v>0.17</v>
      </c>
      <c r="G4470">
        <v>0</v>
      </c>
      <c r="H4470">
        <v>0.06</v>
      </c>
      <c r="I4470">
        <v>0.43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>
        <v>0.18</v>
      </c>
      <c r="F4471">
        <v>0.21</v>
      </c>
      <c r="G4471">
        <v>0</v>
      </c>
      <c r="H4471">
        <v>0.04</v>
      </c>
      <c r="I4471">
        <v>0.43</v>
      </c>
      <c r="J4471">
        <v>1</v>
      </c>
      <c r="K4471">
        <v>1</v>
      </c>
      <c r="L4471" s="2">
        <v>1</v>
      </c>
      <c r="M4471">
        <v>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>
        <v>0.19</v>
      </c>
      <c r="F4472">
        <v>7.0000000000000007E-2</v>
      </c>
      <c r="G4472">
        <v>0.12</v>
      </c>
      <c r="H4472">
        <v>0.05</v>
      </c>
      <c r="I4472">
        <v>0.43</v>
      </c>
      <c r="J4472">
        <v>1</v>
      </c>
      <c r="K4472">
        <v>1</v>
      </c>
      <c r="L4472" s="2">
        <v>1</v>
      </c>
      <c r="M4472">
        <v>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>
        <v>0.19</v>
      </c>
      <c r="F4473">
        <v>0.09</v>
      </c>
      <c r="G4473">
        <v>0.11</v>
      </c>
      <c r="H4473">
        <v>0.05</v>
      </c>
      <c r="I4473">
        <v>0.43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>
        <v>0.2</v>
      </c>
      <c r="F4474">
        <v>0.19</v>
      </c>
      <c r="G4474">
        <v>0</v>
      </c>
      <c r="H4474">
        <v>0.04</v>
      </c>
      <c r="I4474">
        <v>0.43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>
        <v>0.31</v>
      </c>
      <c r="F4475">
        <v>0.12</v>
      </c>
      <c r="G4475">
        <v>0</v>
      </c>
      <c r="H4475">
        <v>0.01</v>
      </c>
      <c r="I4475">
        <v>0.43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>
        <v>0.41</v>
      </c>
      <c r="F4476">
        <v>0.02</v>
      </c>
      <c r="G4476">
        <v>0</v>
      </c>
      <c r="H4476">
        <v>0</v>
      </c>
      <c r="I4476">
        <v>0.43</v>
      </c>
      <c r="J4476">
        <v>1</v>
      </c>
      <c r="K4476">
        <v>1</v>
      </c>
      <c r="L4476" s="2">
        <v>1</v>
      </c>
      <c r="M4476">
        <v>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>
        <v>0.17</v>
      </c>
      <c r="F4477">
        <v>0</v>
      </c>
      <c r="G4477">
        <v>0</v>
      </c>
      <c r="H4477">
        <v>0.26</v>
      </c>
      <c r="I4477">
        <v>0.43</v>
      </c>
      <c r="J4477">
        <v>1</v>
      </c>
      <c r="K4477">
        <v>1</v>
      </c>
      <c r="L4477" s="2">
        <v>1</v>
      </c>
      <c r="M4477">
        <v>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>
        <v>0.16</v>
      </c>
      <c r="F4478">
        <v>0</v>
      </c>
      <c r="G4478">
        <v>0.26</v>
      </c>
      <c r="H4478">
        <v>0.01</v>
      </c>
      <c r="I4478">
        <v>0.43</v>
      </c>
      <c r="J4478">
        <v>69</v>
      </c>
      <c r="K4478">
        <v>20</v>
      </c>
      <c r="L4478" s="2">
        <v>1</v>
      </c>
      <c r="M4478">
        <v>1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>
        <v>0.24</v>
      </c>
      <c r="F4479">
        <v>0.16</v>
      </c>
      <c r="G4479">
        <v>0</v>
      </c>
      <c r="H4479">
        <v>0.03</v>
      </c>
      <c r="I4479">
        <v>0.43</v>
      </c>
      <c r="J4479">
        <v>1</v>
      </c>
      <c r="K4479">
        <v>1</v>
      </c>
      <c r="L4479" s="2">
        <v>1</v>
      </c>
      <c r="M4479">
        <v>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>
        <v>0.32</v>
      </c>
      <c r="F4480">
        <v>0.09</v>
      </c>
      <c r="G4480">
        <v>0</v>
      </c>
      <c r="H4480">
        <v>0.02</v>
      </c>
      <c r="I4480">
        <v>0.43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>
        <v>0.31</v>
      </c>
      <c r="F4481">
        <v>0.12</v>
      </c>
      <c r="G4481">
        <v>0</v>
      </c>
      <c r="H4481">
        <v>0.01</v>
      </c>
      <c r="I4481">
        <v>0.43</v>
      </c>
      <c r="J4481">
        <v>1</v>
      </c>
      <c r="K4481">
        <v>1</v>
      </c>
      <c r="L4481" s="2">
        <v>1</v>
      </c>
      <c r="M4481">
        <v>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>
        <v>0.2</v>
      </c>
      <c r="F4482">
        <v>0.13</v>
      </c>
      <c r="G4482">
        <v>0.06</v>
      </c>
      <c r="H4482">
        <v>0.03</v>
      </c>
      <c r="I4482">
        <v>0.43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>
        <v>0.26</v>
      </c>
      <c r="F4483">
        <v>0.13</v>
      </c>
      <c r="G4483">
        <v>0</v>
      </c>
      <c r="H4483">
        <v>0.04</v>
      </c>
      <c r="I4483">
        <v>0.43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>
        <v>0.16</v>
      </c>
      <c r="F4484">
        <v>0.2</v>
      </c>
      <c r="G4484">
        <v>0</v>
      </c>
      <c r="H4484">
        <v>7.0000000000000007E-2</v>
      </c>
      <c r="I4484">
        <v>0.43</v>
      </c>
      <c r="J4484">
        <v>1</v>
      </c>
      <c r="K4484">
        <v>1</v>
      </c>
      <c r="L4484" s="2">
        <v>1</v>
      </c>
      <c r="M4484">
        <v>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>
        <v>0.36</v>
      </c>
      <c r="F4485">
        <v>0.01</v>
      </c>
      <c r="G4485">
        <v>0</v>
      </c>
      <c r="H4485">
        <v>0.06</v>
      </c>
      <c r="I4485">
        <v>0.43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>
        <v>0.43</v>
      </c>
      <c r="H4486">
        <v>0</v>
      </c>
      <c r="I4486">
        <v>0.43</v>
      </c>
      <c r="J4486">
        <v>1</v>
      </c>
      <c r="K4486">
        <v>1</v>
      </c>
      <c r="L4486" s="2">
        <v>1</v>
      </c>
      <c r="M4486">
        <v>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>
        <v>0.19</v>
      </c>
      <c r="F4487">
        <v>0.18</v>
      </c>
      <c r="G4487">
        <v>0</v>
      </c>
      <c r="H4487">
        <v>7.0000000000000007E-2</v>
      </c>
      <c r="I4487">
        <v>0.43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>
        <v>0.4</v>
      </c>
      <c r="F4488">
        <v>0.02</v>
      </c>
      <c r="G4488">
        <v>0</v>
      </c>
      <c r="H4488">
        <v>0.02</v>
      </c>
      <c r="I4488">
        <v>0.43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>
        <v>0.21</v>
      </c>
      <c r="F4489">
        <v>0.17</v>
      </c>
      <c r="G4489">
        <v>0</v>
      </c>
      <c r="H4489">
        <v>0.06</v>
      </c>
      <c r="I4489">
        <v>0.43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>
        <v>0.17</v>
      </c>
      <c r="F4490">
        <v>0.13</v>
      </c>
      <c r="G4490">
        <v>0.11</v>
      </c>
      <c r="H4490">
        <v>0.03</v>
      </c>
      <c r="I4490">
        <v>0.43</v>
      </c>
      <c r="J4490">
        <v>1</v>
      </c>
      <c r="K4490">
        <v>1</v>
      </c>
      <c r="L4490" s="2">
        <v>1</v>
      </c>
      <c r="M4490">
        <v>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>
        <v>0.34</v>
      </c>
      <c r="G4491">
        <v>0</v>
      </c>
      <c r="H4491">
        <v>0.1</v>
      </c>
      <c r="I4491">
        <v>0.43</v>
      </c>
      <c r="J4491">
        <v>1</v>
      </c>
      <c r="K4491">
        <v>1</v>
      </c>
      <c r="L4491" s="2">
        <v>1</v>
      </c>
      <c r="M4491">
        <v>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>
        <v>0.15</v>
      </c>
      <c r="F4492">
        <v>0.14000000000000001</v>
      </c>
      <c r="G4492">
        <v>0.09</v>
      </c>
      <c r="H4492">
        <v>0.06</v>
      </c>
      <c r="I4492">
        <v>0.43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>
        <v>0.18</v>
      </c>
      <c r="F4493">
        <v>0.18</v>
      </c>
      <c r="G4493">
        <v>0</v>
      </c>
      <c r="H4493">
        <v>7.0000000000000007E-2</v>
      </c>
      <c r="I4493">
        <v>0.43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>
        <v>0.24</v>
      </c>
      <c r="F4494">
        <v>0.16</v>
      </c>
      <c r="G4494">
        <v>0</v>
      </c>
      <c r="H4494">
        <v>0.03</v>
      </c>
      <c r="I4494">
        <v>0.43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>
        <v>0.26</v>
      </c>
      <c r="F4495">
        <v>0.13</v>
      </c>
      <c r="G4495">
        <v>0</v>
      </c>
      <c r="H4495">
        <v>0.04</v>
      </c>
      <c r="I4495">
        <v>0.43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>
        <v>0.23</v>
      </c>
      <c r="F4496">
        <v>0.17</v>
      </c>
      <c r="G4496">
        <v>0</v>
      </c>
      <c r="H4496">
        <v>0.04</v>
      </c>
      <c r="I4496">
        <v>0.43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>
        <v>0.35</v>
      </c>
      <c r="F4497">
        <v>0</v>
      </c>
      <c r="G4497">
        <v>0</v>
      </c>
      <c r="H4497">
        <v>0.08</v>
      </c>
      <c r="I4497">
        <v>0.43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>
        <v>0.28000000000000003</v>
      </c>
      <c r="F4498">
        <v>0.11</v>
      </c>
      <c r="G4498">
        <v>0.01</v>
      </c>
      <c r="H4498">
        <v>0.03</v>
      </c>
      <c r="I4498">
        <v>0.43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>
        <v>0.22</v>
      </c>
      <c r="F4499">
        <v>0.09</v>
      </c>
      <c r="G4499">
        <v>7.0000000000000007E-2</v>
      </c>
      <c r="H4499">
        <v>0.04</v>
      </c>
      <c r="I4499">
        <v>0.43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>
        <v>0.21</v>
      </c>
      <c r="F4500">
        <v>0.17</v>
      </c>
      <c r="G4500">
        <v>0</v>
      </c>
      <c r="H4500">
        <v>0.06</v>
      </c>
      <c r="I4500">
        <v>0.43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>
        <v>0.4</v>
      </c>
      <c r="F4501">
        <v>0.02</v>
      </c>
      <c r="G4501">
        <v>0</v>
      </c>
      <c r="H4501">
        <v>0</v>
      </c>
      <c r="I4501">
        <v>0.43</v>
      </c>
      <c r="J4501">
        <v>1</v>
      </c>
      <c r="K4501">
        <v>1</v>
      </c>
      <c r="L4501" s="2">
        <v>1</v>
      </c>
      <c r="M4501">
        <v>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>
        <v>0.21</v>
      </c>
      <c r="F4502">
        <v>0.17</v>
      </c>
      <c r="G4502">
        <v>0</v>
      </c>
      <c r="H4502">
        <v>0.06</v>
      </c>
      <c r="I4502">
        <v>0.43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>
        <v>0.31</v>
      </c>
      <c r="F4503">
        <v>0.11</v>
      </c>
      <c r="G4503">
        <v>0</v>
      </c>
      <c r="H4503">
        <v>0.01</v>
      </c>
      <c r="I4503">
        <v>0.43</v>
      </c>
      <c r="J4503">
        <v>1</v>
      </c>
      <c r="K4503">
        <v>1</v>
      </c>
      <c r="L4503" s="2">
        <v>1</v>
      </c>
      <c r="M4503">
        <v>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>
        <v>0.18</v>
      </c>
      <c r="F4504">
        <v>7.0000000000000007E-2</v>
      </c>
      <c r="G4504">
        <v>0.17</v>
      </c>
      <c r="H4504">
        <v>0.01</v>
      </c>
      <c r="I4504">
        <v>0.43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>
        <v>0.4</v>
      </c>
      <c r="F4505">
        <v>0</v>
      </c>
      <c r="G4505">
        <v>0</v>
      </c>
      <c r="H4505">
        <v>0.03</v>
      </c>
      <c r="I4505">
        <v>0.43</v>
      </c>
      <c r="J4505">
        <v>73</v>
      </c>
      <c r="K4505">
        <v>7</v>
      </c>
      <c r="L4505" s="2">
        <v>1</v>
      </c>
      <c r="M4505">
        <v>1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>
        <v>0.43</v>
      </c>
      <c r="H4506">
        <v>0</v>
      </c>
      <c r="I4506">
        <v>0.43</v>
      </c>
      <c r="J4506">
        <v>1</v>
      </c>
      <c r="K4506">
        <v>1</v>
      </c>
      <c r="L4506" s="2">
        <v>1</v>
      </c>
      <c r="M4506">
        <v>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>
        <v>0.22</v>
      </c>
      <c r="F4507">
        <v>0.14000000000000001</v>
      </c>
      <c r="G4507">
        <v>0</v>
      </c>
      <c r="H4507">
        <v>0.08</v>
      </c>
      <c r="I4507">
        <v>0.43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>
        <v>0.27</v>
      </c>
      <c r="F4508">
        <v>0.12</v>
      </c>
      <c r="G4508">
        <v>0</v>
      </c>
      <c r="H4508">
        <v>0.04</v>
      </c>
      <c r="I4508">
        <v>0.43</v>
      </c>
      <c r="J4508">
        <v>1</v>
      </c>
      <c r="K4508">
        <v>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>
        <v>0.19</v>
      </c>
      <c r="F4509">
        <v>0.09</v>
      </c>
      <c r="G4509">
        <v>0.08</v>
      </c>
      <c r="H4509">
        <v>7.0000000000000007E-2</v>
      </c>
      <c r="I4509">
        <v>0.43</v>
      </c>
      <c r="J4509">
        <v>1</v>
      </c>
      <c r="K4509">
        <v>1</v>
      </c>
      <c r="L4509" s="2">
        <v>1</v>
      </c>
      <c r="M4509">
        <v>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>
        <v>0.31</v>
      </c>
      <c r="F4510">
        <v>0.11</v>
      </c>
      <c r="G4510">
        <v>0</v>
      </c>
      <c r="H4510">
        <v>0.01</v>
      </c>
      <c r="I4510">
        <v>0.43</v>
      </c>
      <c r="J4510">
        <v>1</v>
      </c>
      <c r="K4510">
        <v>1</v>
      </c>
      <c r="L4510" s="2">
        <v>1</v>
      </c>
      <c r="M4510">
        <v>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>
        <v>0.37</v>
      </c>
      <c r="F4511">
        <v>0</v>
      </c>
      <c r="G4511">
        <v>0</v>
      </c>
      <c r="H4511">
        <v>0.06</v>
      </c>
      <c r="I4511">
        <v>0.43</v>
      </c>
      <c r="J4511">
        <v>1</v>
      </c>
      <c r="K4511">
        <v>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>
        <v>0.15</v>
      </c>
      <c r="F4512">
        <v>0.04</v>
      </c>
      <c r="G4512">
        <v>0</v>
      </c>
      <c r="H4512">
        <v>0.24</v>
      </c>
      <c r="I4512">
        <v>0.43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>
        <v>0.21</v>
      </c>
      <c r="F4513">
        <v>0.16</v>
      </c>
      <c r="G4513">
        <v>0</v>
      </c>
      <c r="H4513">
        <v>0.06</v>
      </c>
      <c r="I4513">
        <v>0.43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>
        <v>0.25</v>
      </c>
      <c r="F4514">
        <v>0.06</v>
      </c>
      <c r="G4514">
        <v>7.0000000000000007E-2</v>
      </c>
      <c r="H4514">
        <v>0.06</v>
      </c>
      <c r="I4514">
        <v>0.43</v>
      </c>
      <c r="J4514">
        <v>1</v>
      </c>
      <c r="K4514">
        <v>1</v>
      </c>
      <c r="L4514" s="2">
        <v>1</v>
      </c>
      <c r="M4514">
        <v>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>
        <v>0.28000000000000003</v>
      </c>
      <c r="F4515">
        <v>0.14000000000000001</v>
      </c>
      <c r="G4515">
        <v>0</v>
      </c>
      <c r="H4515">
        <v>0.01</v>
      </c>
      <c r="I4515">
        <v>0.43</v>
      </c>
      <c r="J4515">
        <v>1</v>
      </c>
      <c r="K4515">
        <v>1</v>
      </c>
      <c r="L4515" s="2">
        <v>1</v>
      </c>
      <c r="M4515">
        <v>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>
        <v>0.36</v>
      </c>
      <c r="F4516">
        <v>0.01</v>
      </c>
      <c r="G4516">
        <v>0</v>
      </c>
      <c r="H4516">
        <v>0.06</v>
      </c>
      <c r="I4516">
        <v>0.43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>
        <v>0.39</v>
      </c>
      <c r="F4517">
        <v>0.01</v>
      </c>
      <c r="G4517">
        <v>0</v>
      </c>
      <c r="H4517">
        <v>0.03</v>
      </c>
      <c r="I4517">
        <v>0.43</v>
      </c>
      <c r="J4517">
        <v>1</v>
      </c>
      <c r="K4517">
        <v>1</v>
      </c>
      <c r="L4517" s="2">
        <v>1</v>
      </c>
      <c r="M4517">
        <v>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>
        <v>0.21</v>
      </c>
      <c r="F4518">
        <v>0.16</v>
      </c>
      <c r="G4518">
        <v>0</v>
      </c>
      <c r="H4518">
        <v>0.05</v>
      </c>
      <c r="I4518">
        <v>0.43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>
        <v>0.21</v>
      </c>
      <c r="F4519">
        <v>0.06</v>
      </c>
      <c r="G4519">
        <v>0.13</v>
      </c>
      <c r="H4519">
        <v>0.02</v>
      </c>
      <c r="I4519">
        <v>0.43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>
        <v>0.1</v>
      </c>
      <c r="F4520">
        <v>7.0000000000000007E-2</v>
      </c>
      <c r="G4520">
        <v>0.24</v>
      </c>
      <c r="H4520">
        <v>0.03</v>
      </c>
      <c r="I4520">
        <v>0.43</v>
      </c>
      <c r="J4520">
        <v>1</v>
      </c>
      <c r="K4520">
        <v>1</v>
      </c>
      <c r="L4520" s="2">
        <v>1</v>
      </c>
      <c r="M4520">
        <v>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>
        <v>0.23</v>
      </c>
      <c r="F4521">
        <v>0.12</v>
      </c>
      <c r="G4521">
        <v>0.04</v>
      </c>
      <c r="H4521">
        <v>0.04</v>
      </c>
      <c r="I4521">
        <v>0.43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>
        <v>0.26</v>
      </c>
      <c r="F4522">
        <v>0.11</v>
      </c>
      <c r="G4522">
        <v>0</v>
      </c>
      <c r="H4522">
        <v>0.06</v>
      </c>
      <c r="I4522">
        <v>0.43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>
        <v>0.09</v>
      </c>
      <c r="F4523">
        <v>7.0000000000000007E-2</v>
      </c>
      <c r="G4523">
        <v>0.25</v>
      </c>
      <c r="H4523">
        <v>0.02</v>
      </c>
      <c r="I4523">
        <v>0.43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>
        <v>0.21</v>
      </c>
      <c r="F4524">
        <v>0.16</v>
      </c>
      <c r="G4524">
        <v>0</v>
      </c>
      <c r="H4524">
        <v>0.05</v>
      </c>
      <c r="I4524">
        <v>0.43</v>
      </c>
      <c r="J4524">
        <v>1</v>
      </c>
      <c r="K4524">
        <v>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>
        <v>0.28999999999999998</v>
      </c>
      <c r="F4525">
        <v>0.11</v>
      </c>
      <c r="G4525">
        <v>0</v>
      </c>
      <c r="H4525">
        <v>0.04</v>
      </c>
      <c r="I4525">
        <v>0.43</v>
      </c>
      <c r="J4525">
        <v>68</v>
      </c>
      <c r="K4525">
        <v>7</v>
      </c>
      <c r="L4525" s="2">
        <v>1</v>
      </c>
      <c r="M4525">
        <v>1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>
        <v>7.0000000000000007E-2</v>
      </c>
      <c r="F4526">
        <v>0.05</v>
      </c>
      <c r="G4526">
        <v>0.28999999999999998</v>
      </c>
      <c r="H4526">
        <v>0.02</v>
      </c>
      <c r="I4526">
        <v>0.43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>
        <v>0.34</v>
      </c>
      <c r="F4527">
        <v>0.03</v>
      </c>
      <c r="G4527">
        <v>0.03</v>
      </c>
      <c r="H4527">
        <v>0.03</v>
      </c>
      <c r="I4527">
        <v>0.43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>
        <v>0.16</v>
      </c>
      <c r="F4528">
        <v>0.22</v>
      </c>
      <c r="G4528">
        <v>0</v>
      </c>
      <c r="H4528">
        <v>0.05</v>
      </c>
      <c r="I4528">
        <v>0.43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>
        <v>0.25</v>
      </c>
      <c r="F4529">
        <v>0.14000000000000001</v>
      </c>
      <c r="G4529">
        <v>0</v>
      </c>
      <c r="H4529">
        <v>0.04</v>
      </c>
      <c r="I4529">
        <v>0.43</v>
      </c>
      <c r="J4529">
        <v>1</v>
      </c>
      <c r="K4529">
        <v>1</v>
      </c>
      <c r="L4529" s="2">
        <v>1</v>
      </c>
      <c r="M4529">
        <v>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>
        <v>0.17</v>
      </c>
      <c r="F4530">
        <v>0.01</v>
      </c>
      <c r="G4530">
        <v>0.23</v>
      </c>
      <c r="H4530">
        <v>0.02</v>
      </c>
      <c r="I4530">
        <v>0.43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>
        <v>0.39</v>
      </c>
      <c r="F4531">
        <v>0.01</v>
      </c>
      <c r="G4531">
        <v>0</v>
      </c>
      <c r="H4531">
        <v>0.03</v>
      </c>
      <c r="I4531">
        <v>0.43</v>
      </c>
      <c r="J4531">
        <v>1</v>
      </c>
      <c r="K4531">
        <v>1</v>
      </c>
      <c r="L4531" s="2">
        <v>1</v>
      </c>
      <c r="M4531">
        <v>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>
        <v>0.19</v>
      </c>
      <c r="F4532">
        <v>0.17</v>
      </c>
      <c r="G4532">
        <v>0</v>
      </c>
      <c r="H4532">
        <v>7.0000000000000007E-2</v>
      </c>
      <c r="I4532">
        <v>0.43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>
        <v>0.1</v>
      </c>
      <c r="F4533">
        <v>0.25</v>
      </c>
      <c r="G4533">
        <v>0.02</v>
      </c>
      <c r="H4533">
        <v>0.06</v>
      </c>
      <c r="I4533">
        <v>0.43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>
        <v>0.4</v>
      </c>
      <c r="F4534">
        <v>0</v>
      </c>
      <c r="G4534">
        <v>0</v>
      </c>
      <c r="H4534">
        <v>0.02</v>
      </c>
      <c r="I4534">
        <v>0.43</v>
      </c>
      <c r="J4534">
        <v>1</v>
      </c>
      <c r="K4534">
        <v>1</v>
      </c>
      <c r="L4534" s="2">
        <v>1</v>
      </c>
      <c r="M4534">
        <v>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>
        <v>0.39</v>
      </c>
      <c r="F4535">
        <v>0</v>
      </c>
      <c r="G4535">
        <v>0</v>
      </c>
      <c r="H4535">
        <v>0.03</v>
      </c>
      <c r="I4535">
        <v>0.43</v>
      </c>
      <c r="J4535">
        <v>1</v>
      </c>
      <c r="K4535">
        <v>1</v>
      </c>
      <c r="L4535" s="2">
        <v>1</v>
      </c>
      <c r="M4535">
        <v>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>
        <v>0.19</v>
      </c>
      <c r="F4536">
        <v>0.2</v>
      </c>
      <c r="G4536">
        <v>0</v>
      </c>
      <c r="H4536">
        <v>0.04</v>
      </c>
      <c r="I4536">
        <v>0.43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>
        <v>0.33</v>
      </c>
      <c r="F4537">
        <v>0.09</v>
      </c>
      <c r="G4537">
        <v>0</v>
      </c>
      <c r="H4537">
        <v>0.01</v>
      </c>
      <c r="I4537">
        <v>0.43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>
        <v>0.31</v>
      </c>
      <c r="F4538">
        <v>0.11</v>
      </c>
      <c r="G4538">
        <v>0</v>
      </c>
      <c r="H4538">
        <v>0.01</v>
      </c>
      <c r="I4538">
        <v>0.43</v>
      </c>
      <c r="J4538">
        <v>1</v>
      </c>
      <c r="K4538">
        <v>1</v>
      </c>
      <c r="L4538" s="2">
        <v>1</v>
      </c>
      <c r="M4538">
        <v>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>
        <v>0.33</v>
      </c>
      <c r="F4539">
        <v>0.08</v>
      </c>
      <c r="G4539">
        <v>0</v>
      </c>
      <c r="H4539">
        <v>0.01</v>
      </c>
      <c r="I4539">
        <v>0.43</v>
      </c>
      <c r="J4539">
        <v>74</v>
      </c>
      <c r="K4539">
        <v>22</v>
      </c>
      <c r="L4539" s="2">
        <v>1</v>
      </c>
      <c r="M4539">
        <v>1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>
        <v>0.39</v>
      </c>
      <c r="F4540">
        <v>0.01</v>
      </c>
      <c r="G4540">
        <v>0</v>
      </c>
      <c r="H4540">
        <v>0.03</v>
      </c>
      <c r="I4540">
        <v>0.43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>
        <v>0.4</v>
      </c>
      <c r="F4541">
        <v>0</v>
      </c>
      <c r="G4541">
        <v>0</v>
      </c>
      <c r="H4541">
        <v>0.03</v>
      </c>
      <c r="I4541">
        <v>0.43</v>
      </c>
      <c r="J4541">
        <v>1</v>
      </c>
      <c r="K4541">
        <v>1</v>
      </c>
      <c r="L4541" s="2">
        <v>1</v>
      </c>
      <c r="M4541">
        <v>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>
        <v>0.02</v>
      </c>
      <c r="F4542">
        <v>0.36</v>
      </c>
      <c r="G4542">
        <v>0</v>
      </c>
      <c r="H4542">
        <v>0.05</v>
      </c>
      <c r="I4542">
        <v>0.43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>
        <v>0.21</v>
      </c>
      <c r="F4543">
        <v>0.16</v>
      </c>
      <c r="G4543">
        <v>0</v>
      </c>
      <c r="H4543">
        <v>0.05</v>
      </c>
      <c r="I4543">
        <v>0.43</v>
      </c>
      <c r="J4543">
        <v>1</v>
      </c>
      <c r="K4543">
        <v>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>
        <v>0.24</v>
      </c>
      <c r="F4544">
        <v>0.16</v>
      </c>
      <c r="G4544">
        <v>0</v>
      </c>
      <c r="H4544">
        <v>0.03</v>
      </c>
      <c r="I4544">
        <v>0.43</v>
      </c>
      <c r="J4544">
        <v>1</v>
      </c>
      <c r="K4544">
        <v>1</v>
      </c>
      <c r="L4544" s="2">
        <v>1</v>
      </c>
      <c r="M4544">
        <v>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>
        <v>0.21</v>
      </c>
      <c r="F4545">
        <v>0.16</v>
      </c>
      <c r="G4545">
        <v>0</v>
      </c>
      <c r="H4545">
        <v>0.05</v>
      </c>
      <c r="I4545">
        <v>0.43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>
        <v>0.35</v>
      </c>
      <c r="F4546">
        <v>0.05</v>
      </c>
      <c r="G4546">
        <v>0</v>
      </c>
      <c r="H4546">
        <v>0.03</v>
      </c>
      <c r="I4546">
        <v>0.43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>
        <v>0.39</v>
      </c>
      <c r="F4547">
        <v>0</v>
      </c>
      <c r="G4547">
        <v>0</v>
      </c>
      <c r="H4547">
        <v>0.03</v>
      </c>
      <c r="I4547">
        <v>0.42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>
        <v>0.42</v>
      </c>
      <c r="H4548">
        <v>0</v>
      </c>
      <c r="I4548">
        <v>0.42</v>
      </c>
      <c r="J4548">
        <v>1</v>
      </c>
      <c r="K4548">
        <v>1</v>
      </c>
      <c r="L4548" s="2">
        <v>1</v>
      </c>
      <c r="M4548">
        <v>1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>
        <v>0.42</v>
      </c>
      <c r="H4549">
        <v>0</v>
      </c>
      <c r="I4549">
        <v>0.42</v>
      </c>
      <c r="J4549">
        <v>1</v>
      </c>
      <c r="K4549">
        <v>1</v>
      </c>
      <c r="L4549" s="2">
        <v>1</v>
      </c>
      <c r="M4549">
        <v>1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>
        <v>0.33</v>
      </c>
      <c r="F4550">
        <v>0.09</v>
      </c>
      <c r="G4550">
        <v>0</v>
      </c>
      <c r="H4550">
        <v>0.01</v>
      </c>
      <c r="I4550">
        <v>0.42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>
        <v>0.16</v>
      </c>
      <c r="F4551">
        <v>0.19</v>
      </c>
      <c r="G4551">
        <v>0</v>
      </c>
      <c r="H4551">
        <v>0.08</v>
      </c>
      <c r="I4551">
        <v>0.42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>
        <v>0.15</v>
      </c>
      <c r="F4552">
        <v>0.25</v>
      </c>
      <c r="G4552">
        <v>0</v>
      </c>
      <c r="H4552">
        <v>0.03</v>
      </c>
      <c r="I4552">
        <v>0.42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>
        <v>0.21</v>
      </c>
      <c r="F4553">
        <v>0.16</v>
      </c>
      <c r="G4553">
        <v>0</v>
      </c>
      <c r="H4553">
        <v>0.05</v>
      </c>
      <c r="I4553">
        <v>0.42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>
        <v>0.12</v>
      </c>
      <c r="F4554">
        <v>0.06</v>
      </c>
      <c r="G4554">
        <v>0.21</v>
      </c>
      <c r="H4554">
        <v>0.03</v>
      </c>
      <c r="I4554">
        <v>0.42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>
        <v>0.14000000000000001</v>
      </c>
      <c r="F4555">
        <v>0.05</v>
      </c>
      <c r="G4555">
        <v>0.22</v>
      </c>
      <c r="H4555">
        <v>0.01</v>
      </c>
      <c r="I4555">
        <v>0.42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>
        <v>0.11</v>
      </c>
      <c r="F4556">
        <v>0.2</v>
      </c>
      <c r="G4556">
        <v>0</v>
      </c>
      <c r="H4556">
        <v>0.12</v>
      </c>
      <c r="I4556">
        <v>0.42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>
        <v>0.35</v>
      </c>
      <c r="F4557">
        <v>0.01</v>
      </c>
      <c r="G4557">
        <v>0</v>
      </c>
      <c r="H4557">
        <v>0.06</v>
      </c>
      <c r="I4557">
        <v>0.42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>
        <v>0.21</v>
      </c>
      <c r="F4558">
        <v>0.16</v>
      </c>
      <c r="G4558">
        <v>0</v>
      </c>
      <c r="H4558">
        <v>0.05</v>
      </c>
      <c r="I4558">
        <v>0.42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>
        <v>0.33</v>
      </c>
      <c r="F4559">
        <v>0.09</v>
      </c>
      <c r="G4559">
        <v>0</v>
      </c>
      <c r="H4559">
        <v>0.01</v>
      </c>
      <c r="I4559">
        <v>0.42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>
        <v>0.31</v>
      </c>
      <c r="F4560">
        <v>0.1</v>
      </c>
      <c r="G4560">
        <v>0</v>
      </c>
      <c r="H4560">
        <v>0.01</v>
      </c>
      <c r="I4560">
        <v>0.42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>
        <v>0.21</v>
      </c>
      <c r="F4561">
        <v>0.16</v>
      </c>
      <c r="G4561">
        <v>0</v>
      </c>
      <c r="H4561">
        <v>0.05</v>
      </c>
      <c r="I4561">
        <v>0.42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>
        <v>0.24</v>
      </c>
      <c r="F4562">
        <v>0.16</v>
      </c>
      <c r="G4562">
        <v>0</v>
      </c>
      <c r="H4562">
        <v>0.03</v>
      </c>
      <c r="I4562">
        <v>0.42</v>
      </c>
      <c r="J4562">
        <v>1</v>
      </c>
      <c r="K4562">
        <v>1</v>
      </c>
      <c r="L4562" s="2">
        <v>1</v>
      </c>
      <c r="M4562">
        <v>1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>
        <v>0.42</v>
      </c>
      <c r="H4563">
        <v>0</v>
      </c>
      <c r="I4563">
        <v>0.42</v>
      </c>
      <c r="J4563">
        <v>1</v>
      </c>
      <c r="K4563">
        <v>1</v>
      </c>
      <c r="L4563" s="2">
        <v>1</v>
      </c>
      <c r="M4563">
        <v>1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>
        <v>0.24</v>
      </c>
      <c r="F4564">
        <v>0.16</v>
      </c>
      <c r="G4564">
        <v>0</v>
      </c>
      <c r="H4564">
        <v>0.03</v>
      </c>
      <c r="I4564">
        <v>0.42</v>
      </c>
      <c r="J4564">
        <v>1</v>
      </c>
      <c r="K4564">
        <v>1</v>
      </c>
      <c r="L4564" s="2">
        <v>1</v>
      </c>
      <c r="M4564">
        <v>1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>
        <v>0.34</v>
      </c>
      <c r="F4565">
        <v>0.05</v>
      </c>
      <c r="G4565">
        <v>0</v>
      </c>
      <c r="H4565">
        <v>0.03</v>
      </c>
      <c r="I4565">
        <v>0.42</v>
      </c>
      <c r="J4565">
        <v>1</v>
      </c>
      <c r="K4565">
        <v>1</v>
      </c>
      <c r="L4565" s="2">
        <v>1</v>
      </c>
      <c r="M4565">
        <v>1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>
        <v>0.33</v>
      </c>
      <c r="F4566">
        <v>0.08</v>
      </c>
      <c r="G4566">
        <v>0</v>
      </c>
      <c r="H4566">
        <v>0.01</v>
      </c>
      <c r="I4566">
        <v>0.42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>
        <v>0.35</v>
      </c>
      <c r="F4567">
        <v>0.04</v>
      </c>
      <c r="G4567">
        <v>0</v>
      </c>
      <c r="H4567">
        <v>0.03</v>
      </c>
      <c r="I4567">
        <v>0.42</v>
      </c>
      <c r="J4567">
        <v>1</v>
      </c>
      <c r="K4567">
        <v>1</v>
      </c>
      <c r="L4567" s="2">
        <v>1</v>
      </c>
      <c r="M4567">
        <v>1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>
        <v>0.19</v>
      </c>
      <c r="F4568">
        <v>0.14000000000000001</v>
      </c>
      <c r="G4568">
        <v>0.06</v>
      </c>
      <c r="H4568">
        <v>0.03</v>
      </c>
      <c r="I4568">
        <v>0.42</v>
      </c>
      <c r="J4568">
        <v>1</v>
      </c>
      <c r="K4568">
        <v>1</v>
      </c>
      <c r="L4568" s="2">
        <v>1</v>
      </c>
      <c r="M4568">
        <v>1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>
        <v>0.11</v>
      </c>
      <c r="F4569">
        <v>0.2</v>
      </c>
      <c r="G4569">
        <v>0</v>
      </c>
      <c r="H4569">
        <v>0.11</v>
      </c>
      <c r="I4569">
        <v>0.42</v>
      </c>
      <c r="J4569">
        <v>1</v>
      </c>
      <c r="K4569">
        <v>1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>
        <v>0.22</v>
      </c>
      <c r="F4570">
        <v>0.16</v>
      </c>
      <c r="G4570">
        <v>0</v>
      </c>
      <c r="H4570">
        <v>0.04</v>
      </c>
      <c r="I4570">
        <v>0.42</v>
      </c>
      <c r="J4570">
        <v>1</v>
      </c>
      <c r="K4570">
        <v>1</v>
      </c>
      <c r="L4570" s="2">
        <v>1</v>
      </c>
      <c r="M4570">
        <v>1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>
        <v>0.41</v>
      </c>
      <c r="H4571">
        <v>0.01</v>
      </c>
      <c r="I4571">
        <v>0.42</v>
      </c>
      <c r="J4571">
        <v>1</v>
      </c>
      <c r="K4571">
        <v>1</v>
      </c>
      <c r="L4571" s="2">
        <v>1</v>
      </c>
      <c r="M4571">
        <v>1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>
        <v>0.24</v>
      </c>
      <c r="F4572">
        <v>0.16</v>
      </c>
      <c r="G4572">
        <v>0</v>
      </c>
      <c r="H4572">
        <v>0.03</v>
      </c>
      <c r="I4572">
        <v>0.42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>
        <v>0.21</v>
      </c>
      <c r="F4573">
        <v>0.16</v>
      </c>
      <c r="G4573">
        <v>0</v>
      </c>
      <c r="H4573">
        <v>0.05</v>
      </c>
      <c r="I4573">
        <v>0.42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>
        <v>0.23</v>
      </c>
      <c r="F4574">
        <v>0.16</v>
      </c>
      <c r="G4574">
        <v>0</v>
      </c>
      <c r="H4574">
        <v>0.03</v>
      </c>
      <c r="I4574">
        <v>0.42</v>
      </c>
      <c r="J4574">
        <v>1</v>
      </c>
      <c r="K4574">
        <v>1</v>
      </c>
      <c r="L4574" s="2">
        <v>1</v>
      </c>
      <c r="M4574">
        <v>1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>
        <v>0.25</v>
      </c>
      <c r="F4575">
        <v>0.13</v>
      </c>
      <c r="G4575">
        <v>0</v>
      </c>
      <c r="H4575">
        <v>0.04</v>
      </c>
      <c r="I4575">
        <v>0.42</v>
      </c>
      <c r="J4575">
        <v>1</v>
      </c>
      <c r="K4575">
        <v>1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>
        <v>0.13</v>
      </c>
      <c r="F4576">
        <v>0.19</v>
      </c>
      <c r="G4576">
        <v>0</v>
      </c>
      <c r="H4576">
        <v>0.11</v>
      </c>
      <c r="I4576">
        <v>0.42</v>
      </c>
      <c r="J4576">
        <v>1</v>
      </c>
      <c r="K4576">
        <v>1</v>
      </c>
      <c r="L4576" s="2">
        <v>1</v>
      </c>
      <c r="M4576">
        <v>1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>
        <v>0.23</v>
      </c>
      <c r="F4577">
        <v>0.16</v>
      </c>
      <c r="G4577">
        <v>0</v>
      </c>
      <c r="H4577">
        <v>0.03</v>
      </c>
      <c r="I4577">
        <v>0.42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>
        <v>0.16</v>
      </c>
      <c r="F4578">
        <v>0.17</v>
      </c>
      <c r="G4578">
        <v>0</v>
      </c>
      <c r="H4578">
        <v>0.1</v>
      </c>
      <c r="I4578">
        <v>0.42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>
        <v>0.21</v>
      </c>
      <c r="F4579">
        <v>7.0000000000000007E-2</v>
      </c>
      <c r="G4579">
        <v>0.09</v>
      </c>
      <c r="H4579">
        <v>0.05</v>
      </c>
      <c r="I4579">
        <v>0.42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>
        <v>0.42</v>
      </c>
      <c r="H4580">
        <v>0</v>
      </c>
      <c r="I4580">
        <v>0.42</v>
      </c>
      <c r="J4580">
        <v>1</v>
      </c>
      <c r="K4580">
        <v>1</v>
      </c>
      <c r="L4580" s="2">
        <v>1</v>
      </c>
      <c r="M4580">
        <v>1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>
        <v>0.23</v>
      </c>
      <c r="F4581">
        <v>0.15</v>
      </c>
      <c r="G4581">
        <v>0.01</v>
      </c>
      <c r="H4581">
        <v>0.04</v>
      </c>
      <c r="I4581">
        <v>0.42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>
        <v>0.32</v>
      </c>
      <c r="F4582">
        <v>0.09</v>
      </c>
      <c r="G4582">
        <v>0</v>
      </c>
      <c r="H4582">
        <v>0.02</v>
      </c>
      <c r="I4582">
        <v>0.42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>
        <v>0.3</v>
      </c>
      <c r="F4583">
        <v>0.11</v>
      </c>
      <c r="G4583">
        <v>0</v>
      </c>
      <c r="H4583">
        <v>0.01</v>
      </c>
      <c r="I4583">
        <v>0.42</v>
      </c>
      <c r="J4583">
        <v>1</v>
      </c>
      <c r="K4583">
        <v>1</v>
      </c>
      <c r="L4583" s="2">
        <v>1</v>
      </c>
      <c r="M4583">
        <v>1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>
        <v>0.21</v>
      </c>
      <c r="F4584">
        <v>0.16</v>
      </c>
      <c r="G4584">
        <v>0</v>
      </c>
      <c r="H4584">
        <v>0.05</v>
      </c>
      <c r="I4584">
        <v>0.42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>
        <v>0.21</v>
      </c>
      <c r="F4585">
        <v>0.16</v>
      </c>
      <c r="G4585">
        <v>0</v>
      </c>
      <c r="H4585">
        <v>0.05</v>
      </c>
      <c r="I4585">
        <v>0.42</v>
      </c>
      <c r="J4585">
        <v>1</v>
      </c>
      <c r="K4585">
        <v>1</v>
      </c>
      <c r="L4585" s="2">
        <v>1</v>
      </c>
      <c r="M4585">
        <v>1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>
        <v>0.21</v>
      </c>
      <c r="F4586">
        <v>0.16</v>
      </c>
      <c r="G4586">
        <v>0</v>
      </c>
      <c r="H4586">
        <v>0.05</v>
      </c>
      <c r="I4586">
        <v>0.42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>
        <v>0.13</v>
      </c>
      <c r="F4587">
        <v>0.22</v>
      </c>
      <c r="G4587">
        <v>0.01</v>
      </c>
      <c r="H4587">
        <v>7.0000000000000007E-2</v>
      </c>
      <c r="I4587">
        <v>0.42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>
        <v>0.35</v>
      </c>
      <c r="F4588">
        <v>0.01</v>
      </c>
      <c r="G4588">
        <v>0</v>
      </c>
      <c r="H4588">
        <v>0.06</v>
      </c>
      <c r="I4588">
        <v>0.42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>
        <v>0.39</v>
      </c>
      <c r="F4589">
        <v>0</v>
      </c>
      <c r="G4589">
        <v>0</v>
      </c>
      <c r="H4589">
        <v>0.03</v>
      </c>
      <c r="I4589">
        <v>0.42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>
        <v>0.3</v>
      </c>
      <c r="F4590">
        <v>0.11</v>
      </c>
      <c r="G4590">
        <v>0</v>
      </c>
      <c r="H4590">
        <v>0.01</v>
      </c>
      <c r="I4590">
        <v>0.42</v>
      </c>
      <c r="J4590">
        <v>60</v>
      </c>
      <c r="K4590">
        <v>21</v>
      </c>
      <c r="L4590" s="2">
        <v>1</v>
      </c>
      <c r="M4590">
        <v>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>
        <v>0.23</v>
      </c>
      <c r="F4591">
        <v>0.15</v>
      </c>
      <c r="G4591">
        <v>0</v>
      </c>
      <c r="H4591">
        <v>0.04</v>
      </c>
      <c r="I4591">
        <v>0.42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>
        <v>0.3</v>
      </c>
      <c r="F4592">
        <v>0.11</v>
      </c>
      <c r="G4592">
        <v>0</v>
      </c>
      <c r="H4592">
        <v>0.01</v>
      </c>
      <c r="I4592">
        <v>0.42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>
        <v>0.23</v>
      </c>
      <c r="F4593">
        <v>0.16</v>
      </c>
      <c r="G4593">
        <v>0</v>
      </c>
      <c r="H4593">
        <v>0.03</v>
      </c>
      <c r="I4593">
        <v>0.42</v>
      </c>
      <c r="J4593">
        <v>1</v>
      </c>
      <c r="K4593">
        <v>1</v>
      </c>
      <c r="L4593" s="2">
        <v>1</v>
      </c>
      <c r="M4593">
        <v>1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>
        <v>0.04</v>
      </c>
      <c r="F4594">
        <v>0.28000000000000003</v>
      </c>
      <c r="G4594">
        <v>0.01</v>
      </c>
      <c r="H4594">
        <v>0.09</v>
      </c>
      <c r="I4594">
        <v>0.42</v>
      </c>
      <c r="J4594">
        <v>1</v>
      </c>
      <c r="K4594">
        <v>1</v>
      </c>
      <c r="L4594" s="2">
        <v>1</v>
      </c>
      <c r="M4594">
        <v>1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>
        <v>0.39</v>
      </c>
      <c r="H4595">
        <v>0.03</v>
      </c>
      <c r="I4595">
        <v>0.42</v>
      </c>
      <c r="J4595">
        <v>1</v>
      </c>
      <c r="K4595">
        <v>1</v>
      </c>
      <c r="L4595" s="2">
        <v>1</v>
      </c>
      <c r="M4595">
        <v>1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>
        <v>0.4</v>
      </c>
      <c r="F4596">
        <v>0</v>
      </c>
      <c r="G4596">
        <v>0</v>
      </c>
      <c r="H4596">
        <v>0.02</v>
      </c>
      <c r="I4596">
        <v>0.42</v>
      </c>
      <c r="J4596">
        <v>1</v>
      </c>
      <c r="K4596">
        <v>1</v>
      </c>
      <c r="L4596" s="2">
        <v>1</v>
      </c>
      <c r="M4596">
        <v>1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>
        <v>0.42</v>
      </c>
      <c r="F4597">
        <v>0</v>
      </c>
      <c r="G4597">
        <v>0</v>
      </c>
      <c r="H4597">
        <v>0</v>
      </c>
      <c r="I4597">
        <v>0.42</v>
      </c>
      <c r="J4597">
        <v>1</v>
      </c>
      <c r="K4597">
        <v>1</v>
      </c>
      <c r="L4597" s="2">
        <v>1</v>
      </c>
      <c r="M4597">
        <v>1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>
        <v>0.42</v>
      </c>
      <c r="H4598">
        <v>0</v>
      </c>
      <c r="I4598">
        <v>0.42</v>
      </c>
      <c r="J4598">
        <v>1</v>
      </c>
      <c r="K4598">
        <v>1</v>
      </c>
      <c r="L4598" s="2">
        <v>1</v>
      </c>
      <c r="M4598">
        <v>1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>
        <v>0.35</v>
      </c>
      <c r="F4599">
        <v>0.05</v>
      </c>
      <c r="G4599">
        <v>0</v>
      </c>
      <c r="H4599">
        <v>0.02</v>
      </c>
      <c r="I4599">
        <v>0.42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>
        <v>0.42</v>
      </c>
      <c r="H4600">
        <v>0</v>
      </c>
      <c r="I4600">
        <v>0.42</v>
      </c>
      <c r="J4600">
        <v>1</v>
      </c>
      <c r="K4600">
        <v>1</v>
      </c>
      <c r="L4600" s="2">
        <v>1</v>
      </c>
      <c r="M4600">
        <v>1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>
        <v>0.39</v>
      </c>
      <c r="F4601">
        <v>0</v>
      </c>
      <c r="G4601">
        <v>0</v>
      </c>
      <c r="H4601">
        <v>0.03</v>
      </c>
      <c r="I4601">
        <v>0.42</v>
      </c>
      <c r="J4601">
        <v>1</v>
      </c>
      <c r="K4601">
        <v>1</v>
      </c>
      <c r="L4601" s="2">
        <v>1</v>
      </c>
      <c r="M4601">
        <v>1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>
        <v>0.21</v>
      </c>
      <c r="F4602">
        <v>0.16</v>
      </c>
      <c r="G4602">
        <v>0</v>
      </c>
      <c r="H4602">
        <v>0.05</v>
      </c>
      <c r="I4602">
        <v>0.42</v>
      </c>
      <c r="J4602">
        <v>1</v>
      </c>
      <c r="K4602">
        <v>1</v>
      </c>
      <c r="L4602" s="2">
        <v>1</v>
      </c>
      <c r="M4602">
        <v>1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>
        <v>0.15</v>
      </c>
      <c r="F4603">
        <v>0.17</v>
      </c>
      <c r="G4603">
        <v>0</v>
      </c>
      <c r="H4603">
        <v>0.1</v>
      </c>
      <c r="I4603">
        <v>0.42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>
        <v>0.34</v>
      </c>
      <c r="F4604">
        <v>7.0000000000000007E-2</v>
      </c>
      <c r="G4604">
        <v>0</v>
      </c>
      <c r="H4604">
        <v>0</v>
      </c>
      <c r="I4604">
        <v>0.42</v>
      </c>
      <c r="J4604">
        <v>1</v>
      </c>
      <c r="K4604">
        <v>1</v>
      </c>
      <c r="L4604" s="2">
        <v>1</v>
      </c>
      <c r="M4604">
        <v>1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>
        <v>0.39</v>
      </c>
      <c r="H4605">
        <v>0.03</v>
      </c>
      <c r="I4605">
        <v>0.42</v>
      </c>
      <c r="J4605">
        <v>1</v>
      </c>
      <c r="K4605">
        <v>1</v>
      </c>
      <c r="L4605" s="2">
        <v>1</v>
      </c>
      <c r="M4605">
        <v>1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>
        <v>0.34</v>
      </c>
      <c r="F4606">
        <v>7.0000000000000007E-2</v>
      </c>
      <c r="G4606">
        <v>0</v>
      </c>
      <c r="H4606">
        <v>0</v>
      </c>
      <c r="I4606">
        <v>0.42</v>
      </c>
      <c r="J4606">
        <v>1</v>
      </c>
      <c r="K4606">
        <v>1</v>
      </c>
      <c r="L4606" s="2">
        <v>1</v>
      </c>
      <c r="M4606">
        <v>1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>
        <v>0.35</v>
      </c>
      <c r="F4607">
        <v>0.06</v>
      </c>
      <c r="G4607">
        <v>0</v>
      </c>
      <c r="H4607">
        <v>0</v>
      </c>
      <c r="I4607">
        <v>0.42</v>
      </c>
      <c r="J4607">
        <v>1</v>
      </c>
      <c r="K4607">
        <v>1</v>
      </c>
      <c r="L4607" s="2">
        <v>1</v>
      </c>
      <c r="M4607">
        <v>1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>
        <v>0.34</v>
      </c>
      <c r="F4608">
        <v>7.0000000000000007E-2</v>
      </c>
      <c r="G4608">
        <v>0</v>
      </c>
      <c r="H4608">
        <v>0</v>
      </c>
      <c r="I4608">
        <v>0.42</v>
      </c>
      <c r="J4608">
        <v>1</v>
      </c>
      <c r="K4608">
        <v>1</v>
      </c>
      <c r="L4608" s="2">
        <v>1</v>
      </c>
      <c r="M4608">
        <v>1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>
        <v>0.32</v>
      </c>
      <c r="F4609">
        <v>0.08</v>
      </c>
      <c r="G4609">
        <v>0</v>
      </c>
      <c r="H4609">
        <v>0.01</v>
      </c>
      <c r="I4609">
        <v>0.42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>
        <v>0.39</v>
      </c>
      <c r="F4610">
        <v>0</v>
      </c>
      <c r="G4610">
        <v>0</v>
      </c>
      <c r="H4610">
        <v>0.03</v>
      </c>
      <c r="I4610">
        <v>0.42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>
        <v>0.35</v>
      </c>
      <c r="F4611">
        <v>0.01</v>
      </c>
      <c r="G4611">
        <v>0</v>
      </c>
      <c r="H4611">
        <v>0.06</v>
      </c>
      <c r="I4611">
        <v>0.42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>
        <v>0.38</v>
      </c>
      <c r="F4612">
        <v>0.01</v>
      </c>
      <c r="G4612">
        <v>0</v>
      </c>
      <c r="H4612">
        <v>0.03</v>
      </c>
      <c r="I4612">
        <v>0.42</v>
      </c>
      <c r="J4612">
        <v>1</v>
      </c>
      <c r="K4612">
        <v>1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>
        <v>0.32</v>
      </c>
      <c r="F4613">
        <v>0.09</v>
      </c>
      <c r="G4613">
        <v>0</v>
      </c>
      <c r="H4613">
        <v>0.02</v>
      </c>
      <c r="I4613">
        <v>0.42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>
        <v>0.32</v>
      </c>
      <c r="F4614">
        <v>0.08</v>
      </c>
      <c r="G4614">
        <v>0</v>
      </c>
      <c r="H4614">
        <v>0.01</v>
      </c>
      <c r="I4614">
        <v>0.42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>
        <v>0.38</v>
      </c>
      <c r="F4615">
        <v>0</v>
      </c>
      <c r="G4615">
        <v>0</v>
      </c>
      <c r="H4615">
        <v>0.03</v>
      </c>
      <c r="I4615">
        <v>0.42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>
        <v>0.42</v>
      </c>
      <c r="H4616">
        <v>0</v>
      </c>
      <c r="I4616">
        <v>0.42</v>
      </c>
      <c r="J4616">
        <v>1</v>
      </c>
      <c r="K4616">
        <v>1</v>
      </c>
      <c r="L4616" s="2">
        <v>1</v>
      </c>
      <c r="M4616">
        <v>1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>
        <v>0.3</v>
      </c>
      <c r="F4617">
        <v>0.11</v>
      </c>
      <c r="G4617">
        <v>0</v>
      </c>
      <c r="H4617">
        <v>0.01</v>
      </c>
      <c r="I4617">
        <v>0.42</v>
      </c>
      <c r="J4617">
        <v>1</v>
      </c>
      <c r="K4617">
        <v>1</v>
      </c>
      <c r="L4617" s="2">
        <v>1</v>
      </c>
      <c r="M4617">
        <v>1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>
        <v>0.23</v>
      </c>
      <c r="F4618">
        <v>0.15</v>
      </c>
      <c r="G4618">
        <v>0</v>
      </c>
      <c r="H4618">
        <v>0.04</v>
      </c>
      <c r="I4618">
        <v>0.42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>
        <v>0.21</v>
      </c>
      <c r="F4619">
        <v>0.16</v>
      </c>
      <c r="G4619">
        <v>0</v>
      </c>
      <c r="H4619">
        <v>0.05</v>
      </c>
      <c r="I4619">
        <v>0.42</v>
      </c>
      <c r="J4619">
        <v>1</v>
      </c>
      <c r="K4619">
        <v>1</v>
      </c>
      <c r="L4619" s="2">
        <v>1</v>
      </c>
      <c r="M4619">
        <v>1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>
        <v>0.14000000000000001</v>
      </c>
      <c r="G4620">
        <v>0.27</v>
      </c>
      <c r="H4620">
        <v>0.01</v>
      </c>
      <c r="I4620">
        <v>0.42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>
        <v>0.42</v>
      </c>
      <c r="H4621">
        <v>0</v>
      </c>
      <c r="I4621">
        <v>0.42</v>
      </c>
      <c r="J4621">
        <v>1</v>
      </c>
      <c r="K4621">
        <v>1</v>
      </c>
      <c r="L4621" s="2">
        <v>1</v>
      </c>
      <c r="M4621">
        <v>1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>
        <v>0.32</v>
      </c>
      <c r="F4622">
        <v>0.08</v>
      </c>
      <c r="G4622">
        <v>0</v>
      </c>
      <c r="H4622">
        <v>0.01</v>
      </c>
      <c r="I4622">
        <v>0.42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>
        <v>0.2</v>
      </c>
      <c r="F4623">
        <v>0.16</v>
      </c>
      <c r="G4623">
        <v>0</v>
      </c>
      <c r="H4623">
        <v>0.05</v>
      </c>
      <c r="I4623">
        <v>0.42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>
        <v>0.14000000000000001</v>
      </c>
      <c r="F4624">
        <v>0.18</v>
      </c>
      <c r="G4624">
        <v>0.03</v>
      </c>
      <c r="H4624">
        <v>7.0000000000000007E-2</v>
      </c>
      <c r="I4624">
        <v>0.42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>
        <v>0.39</v>
      </c>
      <c r="F4625">
        <v>0</v>
      </c>
      <c r="G4625">
        <v>0</v>
      </c>
      <c r="H4625">
        <v>0.03</v>
      </c>
      <c r="I4625">
        <v>0.42</v>
      </c>
      <c r="J4625">
        <v>1</v>
      </c>
      <c r="K4625">
        <v>1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>
        <v>0.14000000000000001</v>
      </c>
      <c r="F4626">
        <v>0.1</v>
      </c>
      <c r="G4626">
        <v>0.16</v>
      </c>
      <c r="H4626">
        <v>0.03</v>
      </c>
      <c r="I4626">
        <v>0.42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>
        <v>0.2</v>
      </c>
      <c r="F4627">
        <v>0.16</v>
      </c>
      <c r="G4627">
        <v>0</v>
      </c>
      <c r="H4627">
        <v>0.05</v>
      </c>
      <c r="I4627">
        <v>0.42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>
        <v>0.32</v>
      </c>
      <c r="F4628">
        <v>0.08</v>
      </c>
      <c r="G4628">
        <v>0</v>
      </c>
      <c r="H4628">
        <v>0.01</v>
      </c>
      <c r="I4628">
        <v>0.42</v>
      </c>
      <c r="J4628">
        <v>1</v>
      </c>
      <c r="K4628">
        <v>1</v>
      </c>
      <c r="L4628" s="2">
        <v>1</v>
      </c>
      <c r="M4628">
        <v>1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>
        <v>0.18</v>
      </c>
      <c r="F4629">
        <v>0.14000000000000001</v>
      </c>
      <c r="G4629">
        <v>0.05</v>
      </c>
      <c r="H4629">
        <v>0.05</v>
      </c>
      <c r="I4629">
        <v>0.42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>
        <v>0.36</v>
      </c>
      <c r="F4630">
        <v>0.03</v>
      </c>
      <c r="G4630">
        <v>0</v>
      </c>
      <c r="H4630">
        <v>0.03</v>
      </c>
      <c r="I4630">
        <v>0.42</v>
      </c>
      <c r="J4630">
        <v>1</v>
      </c>
      <c r="K4630">
        <v>1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>
        <v>0.02</v>
      </c>
      <c r="F4631">
        <v>0.02</v>
      </c>
      <c r="G4631">
        <v>0.35</v>
      </c>
      <c r="H4631">
        <v>0.03</v>
      </c>
      <c r="I4631">
        <v>0.42</v>
      </c>
      <c r="J4631">
        <v>1</v>
      </c>
      <c r="K4631">
        <v>1</v>
      </c>
      <c r="L4631" s="2">
        <v>1</v>
      </c>
      <c r="M4631">
        <v>1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>
        <v>0.24</v>
      </c>
      <c r="F4632">
        <v>0.12</v>
      </c>
      <c r="G4632">
        <v>0</v>
      </c>
      <c r="H4632">
        <v>0.06</v>
      </c>
      <c r="I4632">
        <v>0.42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>
        <v>0.3</v>
      </c>
      <c r="F4633">
        <v>0.11</v>
      </c>
      <c r="G4633">
        <v>0</v>
      </c>
      <c r="H4633">
        <v>0.01</v>
      </c>
      <c r="I4633">
        <v>0.42</v>
      </c>
      <c r="J4633">
        <v>1</v>
      </c>
      <c r="K4633">
        <v>1</v>
      </c>
      <c r="L4633" s="2">
        <v>1</v>
      </c>
      <c r="M4633">
        <v>1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>
        <v>0.31</v>
      </c>
      <c r="F4634">
        <v>0.09</v>
      </c>
      <c r="G4634">
        <v>0</v>
      </c>
      <c r="H4634">
        <v>0.01</v>
      </c>
      <c r="I4634">
        <v>0.42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>
        <v>0.31</v>
      </c>
      <c r="F4635">
        <v>0.09</v>
      </c>
      <c r="G4635">
        <v>0</v>
      </c>
      <c r="H4635">
        <v>0.01</v>
      </c>
      <c r="I4635">
        <v>0.42</v>
      </c>
      <c r="J4635">
        <v>1</v>
      </c>
      <c r="K4635">
        <v>1</v>
      </c>
      <c r="L4635" s="2">
        <v>1</v>
      </c>
      <c r="M4635">
        <v>1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>
        <v>0.21</v>
      </c>
      <c r="F4636">
        <v>0.17</v>
      </c>
      <c r="G4636">
        <v>0</v>
      </c>
      <c r="H4636">
        <v>0.04</v>
      </c>
      <c r="I4636">
        <v>0.42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>
        <v>2010</v>
      </c>
      <c r="D4637" t="s">
        <v>18</v>
      </c>
      <c r="E4637">
        <v>0.39</v>
      </c>
      <c r="F4637">
        <v>0</v>
      </c>
      <c r="G4637">
        <v>0</v>
      </c>
      <c r="H4637">
        <v>0.02</v>
      </c>
      <c r="I4637">
        <v>0.42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>
        <v>0.2</v>
      </c>
      <c r="F4638">
        <v>0.14000000000000001</v>
      </c>
      <c r="G4638">
        <v>0.05</v>
      </c>
      <c r="H4638">
        <v>0.03</v>
      </c>
      <c r="I4638">
        <v>0.42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>
        <v>0.22</v>
      </c>
      <c r="F4639">
        <v>0.02</v>
      </c>
      <c r="G4639">
        <v>0.16</v>
      </c>
      <c r="H4639">
        <v>0.02</v>
      </c>
      <c r="I4639">
        <v>0.42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>
        <v>0.19</v>
      </c>
      <c r="F4640">
        <v>0.16</v>
      </c>
      <c r="G4640">
        <v>0.03</v>
      </c>
      <c r="H4640">
        <v>0.04</v>
      </c>
      <c r="I4640">
        <v>0.42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>
        <v>0.39</v>
      </c>
      <c r="F4641">
        <v>0</v>
      </c>
      <c r="G4641">
        <v>0</v>
      </c>
      <c r="H4641">
        <v>0.03</v>
      </c>
      <c r="I4641">
        <v>0.42</v>
      </c>
      <c r="J4641">
        <v>1</v>
      </c>
      <c r="K4641">
        <v>1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>
        <v>0.27</v>
      </c>
      <c r="F4642">
        <v>0.09</v>
      </c>
      <c r="G4642">
        <v>0</v>
      </c>
      <c r="H4642">
        <v>0.05</v>
      </c>
      <c r="I4642">
        <v>0.42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>
        <v>0.31</v>
      </c>
      <c r="F4643">
        <v>0.09</v>
      </c>
      <c r="G4643">
        <v>0</v>
      </c>
      <c r="H4643">
        <v>0.01</v>
      </c>
      <c r="I4643">
        <v>0.42</v>
      </c>
      <c r="J4643">
        <v>1</v>
      </c>
      <c r="K4643">
        <v>1</v>
      </c>
      <c r="L4643" s="2">
        <v>1</v>
      </c>
      <c r="M4643">
        <v>1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>
        <v>0.2</v>
      </c>
      <c r="F4644">
        <v>0.16</v>
      </c>
      <c r="G4644">
        <v>0</v>
      </c>
      <c r="H4644">
        <v>0.05</v>
      </c>
      <c r="I4644">
        <v>0.42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>
        <v>0.17</v>
      </c>
      <c r="F4645">
        <v>0.12</v>
      </c>
      <c r="G4645">
        <v>0.1</v>
      </c>
      <c r="H4645">
        <v>0.03</v>
      </c>
      <c r="I4645">
        <v>0.42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>
        <v>0.16</v>
      </c>
      <c r="F4646">
        <v>0.11</v>
      </c>
      <c r="G4646">
        <v>0.12</v>
      </c>
      <c r="H4646">
        <v>0.03</v>
      </c>
      <c r="I4646">
        <v>0.42</v>
      </c>
      <c r="J4646">
        <v>1</v>
      </c>
      <c r="K4646">
        <v>1</v>
      </c>
      <c r="L4646" s="2">
        <v>1</v>
      </c>
      <c r="M4646">
        <v>1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>
        <v>0.36</v>
      </c>
      <c r="F4647">
        <v>0.02</v>
      </c>
      <c r="G4647">
        <v>0</v>
      </c>
      <c r="H4647">
        <v>0.03</v>
      </c>
      <c r="I4647">
        <v>0.42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>
        <v>0.18</v>
      </c>
      <c r="F4648">
        <v>0.16</v>
      </c>
      <c r="G4648">
        <v>0.03</v>
      </c>
      <c r="H4648">
        <v>0.04</v>
      </c>
      <c r="I4648">
        <v>0.42</v>
      </c>
      <c r="J4648">
        <v>1</v>
      </c>
      <c r="K4648">
        <v>1</v>
      </c>
      <c r="L4648" s="2">
        <v>1</v>
      </c>
      <c r="M4648">
        <v>1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>
        <v>0.2</v>
      </c>
      <c r="F4649">
        <v>0.16</v>
      </c>
      <c r="G4649">
        <v>0</v>
      </c>
      <c r="H4649">
        <v>0.05</v>
      </c>
      <c r="I4649">
        <v>0.42</v>
      </c>
      <c r="J4649">
        <v>1</v>
      </c>
      <c r="K4649">
        <v>1</v>
      </c>
      <c r="L4649" s="2">
        <v>1</v>
      </c>
      <c r="M4649">
        <v>1</v>
      </c>
    </row>
    <row r="4650" spans="1:13" x14ac:dyDescent="0.3">
      <c r="A4650" t="s">
        <v>4963</v>
      </c>
      <c r="B4650" t="s">
        <v>529</v>
      </c>
      <c r="C4650">
        <v>2011</v>
      </c>
      <c r="D4650" t="s">
        <v>49</v>
      </c>
      <c r="E4650">
        <v>0.25</v>
      </c>
      <c r="F4650">
        <v>0.12</v>
      </c>
      <c r="G4650">
        <v>0</v>
      </c>
      <c r="H4650">
        <v>0.05</v>
      </c>
      <c r="I4650">
        <v>0.42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>
        <v>0.42</v>
      </c>
      <c r="H4651">
        <v>0</v>
      </c>
      <c r="I4651">
        <v>0.42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>
        <v>0.2</v>
      </c>
      <c r="F4652">
        <v>0.16</v>
      </c>
      <c r="G4652">
        <v>0</v>
      </c>
      <c r="H4652">
        <v>0.05</v>
      </c>
      <c r="I4652">
        <v>0.42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>
        <v>0.42</v>
      </c>
      <c r="H4653">
        <v>0</v>
      </c>
      <c r="I4653">
        <v>0.42</v>
      </c>
      <c r="J4653">
        <v>1</v>
      </c>
      <c r="K4653">
        <v>1</v>
      </c>
      <c r="L4653" s="2">
        <v>1</v>
      </c>
      <c r="M4653">
        <v>1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>
        <v>0.3</v>
      </c>
      <c r="F4654">
        <v>0.1</v>
      </c>
      <c r="G4654">
        <v>0</v>
      </c>
      <c r="H4654">
        <v>0.02</v>
      </c>
      <c r="I4654">
        <v>0.42</v>
      </c>
      <c r="J4654">
        <v>76</v>
      </c>
      <c r="K4654">
        <v>22</v>
      </c>
      <c r="L4654" s="2">
        <v>1</v>
      </c>
      <c r="M4654">
        <v>1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>
        <v>0.19</v>
      </c>
      <c r="F4655">
        <v>0.11</v>
      </c>
      <c r="G4655">
        <v>0.09</v>
      </c>
      <c r="H4655">
        <v>0.03</v>
      </c>
      <c r="I4655">
        <v>0.41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>
        <v>0.2</v>
      </c>
      <c r="F4656">
        <v>0.16</v>
      </c>
      <c r="G4656">
        <v>0</v>
      </c>
      <c r="H4656">
        <v>0.05</v>
      </c>
      <c r="I4656">
        <v>0.41</v>
      </c>
      <c r="J4656">
        <v>1</v>
      </c>
      <c r="K4656">
        <v>1</v>
      </c>
      <c r="L4656" s="2">
        <v>1</v>
      </c>
      <c r="M4656">
        <v>1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>
        <v>0.15</v>
      </c>
      <c r="F4657">
        <v>0.12</v>
      </c>
      <c r="G4657">
        <v>0.11</v>
      </c>
      <c r="H4657">
        <v>0.04</v>
      </c>
      <c r="I4657">
        <v>0.41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>
        <v>0.19</v>
      </c>
      <c r="F4658">
        <v>0.16</v>
      </c>
      <c r="G4658">
        <v>0</v>
      </c>
      <c r="H4658">
        <v>7.0000000000000007E-2</v>
      </c>
      <c r="I4658">
        <v>0.41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>
        <v>0.2</v>
      </c>
      <c r="F4659">
        <v>0.16</v>
      </c>
      <c r="G4659">
        <v>0</v>
      </c>
      <c r="H4659">
        <v>0.05</v>
      </c>
      <c r="I4659">
        <v>0.41</v>
      </c>
      <c r="J4659">
        <v>1</v>
      </c>
      <c r="K4659">
        <v>1</v>
      </c>
      <c r="L4659" s="2">
        <v>1</v>
      </c>
      <c r="M4659">
        <v>1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>
        <v>0.3</v>
      </c>
      <c r="F4660">
        <v>0.11</v>
      </c>
      <c r="G4660">
        <v>0</v>
      </c>
      <c r="H4660">
        <v>0.01</v>
      </c>
      <c r="I4660">
        <v>0.41</v>
      </c>
      <c r="J4660">
        <v>1</v>
      </c>
      <c r="K4660">
        <v>1</v>
      </c>
      <c r="L4660" s="2">
        <v>1</v>
      </c>
      <c r="M4660">
        <v>1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>
        <v>0.2</v>
      </c>
      <c r="F4661">
        <v>0.16</v>
      </c>
      <c r="G4661">
        <v>0</v>
      </c>
      <c r="H4661">
        <v>0.05</v>
      </c>
      <c r="I4661">
        <v>0.41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>
        <v>0.36</v>
      </c>
      <c r="F4662">
        <v>0.02</v>
      </c>
      <c r="G4662">
        <v>0</v>
      </c>
      <c r="H4662">
        <v>0.03</v>
      </c>
      <c r="I4662">
        <v>0.41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>
        <v>0.3</v>
      </c>
      <c r="F4663">
        <v>0.11</v>
      </c>
      <c r="G4663">
        <v>0</v>
      </c>
      <c r="H4663">
        <v>0.01</v>
      </c>
      <c r="I4663">
        <v>0.41</v>
      </c>
      <c r="J4663">
        <v>1</v>
      </c>
      <c r="K4663">
        <v>1</v>
      </c>
      <c r="L4663" s="2">
        <v>1</v>
      </c>
      <c r="M4663">
        <v>1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>
        <v>0.39</v>
      </c>
      <c r="F4664">
        <v>0</v>
      </c>
      <c r="G4664">
        <v>0</v>
      </c>
      <c r="H4664">
        <v>0.03</v>
      </c>
      <c r="I4664">
        <v>0.41</v>
      </c>
      <c r="J4664">
        <v>1</v>
      </c>
      <c r="K4664">
        <v>1</v>
      </c>
      <c r="L4664" s="2">
        <v>1</v>
      </c>
      <c r="M4664">
        <v>1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>
        <v>0.41</v>
      </c>
      <c r="F4665">
        <v>0</v>
      </c>
      <c r="G4665">
        <v>0</v>
      </c>
      <c r="H4665">
        <v>0</v>
      </c>
      <c r="I4665">
        <v>0.41</v>
      </c>
      <c r="J4665">
        <v>1</v>
      </c>
      <c r="K4665">
        <v>1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>
        <v>0.04</v>
      </c>
      <c r="F4666">
        <v>0.21</v>
      </c>
      <c r="G4666">
        <v>0.05</v>
      </c>
      <c r="H4666">
        <v>0.11</v>
      </c>
      <c r="I4666">
        <v>0.41</v>
      </c>
      <c r="J4666">
        <v>1</v>
      </c>
      <c r="K4666">
        <v>1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>
        <v>0.41</v>
      </c>
      <c r="H4667">
        <v>0</v>
      </c>
      <c r="I4667">
        <v>0.41</v>
      </c>
      <c r="J4667">
        <v>1</v>
      </c>
      <c r="K4667">
        <v>1</v>
      </c>
      <c r="L4667" s="2">
        <v>1</v>
      </c>
      <c r="M4667">
        <v>1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>
        <v>0.23</v>
      </c>
      <c r="F4668">
        <v>0.16</v>
      </c>
      <c r="G4668">
        <v>0</v>
      </c>
      <c r="H4668">
        <v>0.03</v>
      </c>
      <c r="I4668">
        <v>0.41</v>
      </c>
      <c r="J4668">
        <v>1</v>
      </c>
      <c r="K4668">
        <v>1</v>
      </c>
      <c r="L4668" s="2">
        <v>1</v>
      </c>
      <c r="M4668">
        <v>1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>
        <v>0.34</v>
      </c>
      <c r="F4669">
        <v>0.01</v>
      </c>
      <c r="G4669">
        <v>0</v>
      </c>
      <c r="H4669">
        <v>0.06</v>
      </c>
      <c r="I4669">
        <v>0.41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>
        <v>0.24</v>
      </c>
      <c r="F4670">
        <v>0.14000000000000001</v>
      </c>
      <c r="G4670">
        <v>0</v>
      </c>
      <c r="H4670">
        <v>0.04</v>
      </c>
      <c r="I4670">
        <v>0.41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>
        <v>0.2</v>
      </c>
      <c r="F4671">
        <v>0.16</v>
      </c>
      <c r="G4671">
        <v>0</v>
      </c>
      <c r="H4671">
        <v>0.05</v>
      </c>
      <c r="I4671">
        <v>0.41</v>
      </c>
      <c r="J4671">
        <v>1</v>
      </c>
      <c r="K4671">
        <v>1</v>
      </c>
      <c r="L4671" s="2">
        <v>1</v>
      </c>
      <c r="M4671">
        <v>1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>
        <v>0.23</v>
      </c>
      <c r="F4672">
        <v>0.16</v>
      </c>
      <c r="G4672">
        <v>0</v>
      </c>
      <c r="H4672">
        <v>0.03</v>
      </c>
      <c r="I4672">
        <v>0.41</v>
      </c>
      <c r="J4672">
        <v>1</v>
      </c>
      <c r="K4672">
        <v>1</v>
      </c>
      <c r="L4672" s="2">
        <v>1</v>
      </c>
      <c r="M4672">
        <v>1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>
        <v>0.26</v>
      </c>
      <c r="F4673">
        <v>0.13</v>
      </c>
      <c r="G4673">
        <v>0</v>
      </c>
      <c r="H4673">
        <v>0.02</v>
      </c>
      <c r="I4673">
        <v>0.41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>
        <v>0.41</v>
      </c>
      <c r="H4674">
        <v>0</v>
      </c>
      <c r="I4674">
        <v>0.41</v>
      </c>
      <c r="J4674">
        <v>1</v>
      </c>
      <c r="K4674">
        <v>1</v>
      </c>
      <c r="L4674" s="2">
        <v>1</v>
      </c>
      <c r="M4674">
        <v>1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>
        <v>0.36</v>
      </c>
      <c r="F4675">
        <v>0.02</v>
      </c>
      <c r="G4675">
        <v>0</v>
      </c>
      <c r="H4675">
        <v>0.03</v>
      </c>
      <c r="I4675">
        <v>0.41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>
        <v>0.23</v>
      </c>
      <c r="F4676">
        <v>0.16</v>
      </c>
      <c r="G4676">
        <v>0</v>
      </c>
      <c r="H4676">
        <v>0.03</v>
      </c>
      <c r="I4676">
        <v>0.41</v>
      </c>
      <c r="J4676">
        <v>56</v>
      </c>
      <c r="K4676">
        <v>10</v>
      </c>
      <c r="L4676" s="2">
        <v>1</v>
      </c>
      <c r="M4676">
        <v>1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>
        <v>0.23</v>
      </c>
      <c r="F4677">
        <v>0.16</v>
      </c>
      <c r="G4677">
        <v>0</v>
      </c>
      <c r="H4677">
        <v>0.03</v>
      </c>
      <c r="I4677">
        <v>0.41</v>
      </c>
      <c r="J4677">
        <v>1</v>
      </c>
      <c r="K4677">
        <v>1</v>
      </c>
      <c r="L4677" s="2">
        <v>1</v>
      </c>
      <c r="M4677">
        <v>1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>
        <v>0.05</v>
      </c>
      <c r="F4678">
        <v>0.31</v>
      </c>
      <c r="G4678">
        <v>0</v>
      </c>
      <c r="H4678">
        <v>0.06</v>
      </c>
      <c r="I4678">
        <v>0.41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>
        <v>0.39</v>
      </c>
      <c r="H4679">
        <v>0.03</v>
      </c>
      <c r="I4679">
        <v>0.41</v>
      </c>
      <c r="J4679">
        <v>1</v>
      </c>
      <c r="K4679">
        <v>1</v>
      </c>
      <c r="L4679" s="2">
        <v>1</v>
      </c>
      <c r="M4679">
        <v>1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>
        <v>0.22</v>
      </c>
      <c r="F4680">
        <v>0.09</v>
      </c>
      <c r="G4680">
        <v>0.04</v>
      </c>
      <c r="H4680">
        <v>7.0000000000000007E-2</v>
      </c>
      <c r="I4680">
        <v>0.41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>
        <v>0.41</v>
      </c>
      <c r="H4681">
        <v>0</v>
      </c>
      <c r="I4681">
        <v>0.41</v>
      </c>
      <c r="J4681">
        <v>1</v>
      </c>
      <c r="K4681">
        <v>1</v>
      </c>
      <c r="L4681" s="2">
        <v>1</v>
      </c>
      <c r="M4681">
        <v>1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>
        <v>0.21</v>
      </c>
      <c r="F4682">
        <v>0.12</v>
      </c>
      <c r="G4682">
        <v>0.03</v>
      </c>
      <c r="H4682">
        <v>0.05</v>
      </c>
      <c r="I4682">
        <v>0.41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>
        <v>0.13</v>
      </c>
      <c r="F4683">
        <v>0.15</v>
      </c>
      <c r="G4683">
        <v>7.0000000000000007E-2</v>
      </c>
      <c r="H4683">
        <v>0.06</v>
      </c>
      <c r="I4683">
        <v>0.41</v>
      </c>
      <c r="J4683">
        <v>1</v>
      </c>
      <c r="K4683">
        <v>1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>
        <v>0.2</v>
      </c>
      <c r="F4684">
        <v>0.16</v>
      </c>
      <c r="G4684">
        <v>0</v>
      </c>
      <c r="H4684">
        <v>0.05</v>
      </c>
      <c r="I4684">
        <v>0.41</v>
      </c>
      <c r="J4684">
        <v>1</v>
      </c>
      <c r="K4684">
        <v>1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>
        <v>0.41</v>
      </c>
      <c r="H4685">
        <v>0</v>
      </c>
      <c r="I4685">
        <v>0.41</v>
      </c>
      <c r="J4685">
        <v>1</v>
      </c>
      <c r="K4685">
        <v>1</v>
      </c>
      <c r="L4685" s="2">
        <v>1</v>
      </c>
      <c r="M4685">
        <v>1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>
        <v>0.2</v>
      </c>
      <c r="F4686">
        <v>0.16</v>
      </c>
      <c r="G4686">
        <v>0</v>
      </c>
      <c r="H4686">
        <v>0.05</v>
      </c>
      <c r="I4686">
        <v>0.41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>
        <v>7.0000000000000007E-2</v>
      </c>
      <c r="F4687">
        <v>0.2</v>
      </c>
      <c r="G4687">
        <v>0.09</v>
      </c>
      <c r="H4687">
        <v>0.05</v>
      </c>
      <c r="I4687">
        <v>0.41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>
        <v>0.22</v>
      </c>
      <c r="F4688">
        <v>0.15</v>
      </c>
      <c r="G4688">
        <v>0</v>
      </c>
      <c r="H4688">
        <v>0.04</v>
      </c>
      <c r="I4688">
        <v>0.41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>
        <v>0.27</v>
      </c>
      <c r="G4689">
        <v>0</v>
      </c>
      <c r="H4689">
        <v>0.14000000000000001</v>
      </c>
      <c r="I4689">
        <v>0.41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>
        <v>0.27</v>
      </c>
      <c r="F4690">
        <v>0.08</v>
      </c>
      <c r="G4690">
        <v>0</v>
      </c>
      <c r="H4690">
        <v>7.0000000000000007E-2</v>
      </c>
      <c r="I4690">
        <v>0.41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>
        <v>0.36</v>
      </c>
      <c r="F4691">
        <v>0.02</v>
      </c>
      <c r="G4691">
        <v>0</v>
      </c>
      <c r="H4691">
        <v>0.03</v>
      </c>
      <c r="I4691">
        <v>0.41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>
        <v>0.36</v>
      </c>
      <c r="F4692">
        <v>0.02</v>
      </c>
      <c r="G4692">
        <v>0</v>
      </c>
      <c r="H4692">
        <v>0.03</v>
      </c>
      <c r="I4692">
        <v>0.41</v>
      </c>
      <c r="J4692">
        <v>1</v>
      </c>
      <c r="K4692">
        <v>1</v>
      </c>
      <c r="L4692" s="2">
        <v>1</v>
      </c>
      <c r="M4692">
        <v>1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>
        <v>0.31</v>
      </c>
      <c r="F4693">
        <v>0.06</v>
      </c>
      <c r="G4693">
        <v>0</v>
      </c>
      <c r="H4693">
        <v>0.04</v>
      </c>
      <c r="I4693">
        <v>0.41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>
        <v>0.41</v>
      </c>
      <c r="H4694">
        <v>0</v>
      </c>
      <c r="I4694">
        <v>0.41</v>
      </c>
      <c r="J4694">
        <v>1</v>
      </c>
      <c r="K4694">
        <v>1</v>
      </c>
      <c r="L4694" s="2">
        <v>1</v>
      </c>
      <c r="M4694">
        <v>1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>
        <v>0.22</v>
      </c>
      <c r="F4695">
        <v>0.15</v>
      </c>
      <c r="G4695">
        <v>0</v>
      </c>
      <c r="H4695">
        <v>0.04</v>
      </c>
      <c r="I4695">
        <v>0.41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>
        <v>0.03</v>
      </c>
      <c r="F4696">
        <v>0.19</v>
      </c>
      <c r="G4696">
        <v>0.1</v>
      </c>
      <c r="H4696">
        <v>0.1</v>
      </c>
      <c r="I4696">
        <v>0.41</v>
      </c>
      <c r="J4696">
        <v>1</v>
      </c>
      <c r="K4696">
        <v>1</v>
      </c>
      <c r="L4696" s="2">
        <v>1</v>
      </c>
      <c r="M4696">
        <v>1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>
        <v>0.34</v>
      </c>
      <c r="F4697">
        <v>0.01</v>
      </c>
      <c r="G4697">
        <v>0</v>
      </c>
      <c r="H4697">
        <v>0.06</v>
      </c>
      <c r="I4697">
        <v>0.41</v>
      </c>
      <c r="J4697">
        <v>1</v>
      </c>
      <c r="K4697">
        <v>1</v>
      </c>
      <c r="L4697" s="2">
        <v>1</v>
      </c>
      <c r="M4697">
        <v>1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>
        <v>0.38</v>
      </c>
      <c r="F4698">
        <v>0</v>
      </c>
      <c r="G4698">
        <v>0</v>
      </c>
      <c r="H4698">
        <v>0.03</v>
      </c>
      <c r="I4698">
        <v>0.41</v>
      </c>
      <c r="J4698">
        <v>68</v>
      </c>
      <c r="K4698">
        <v>8</v>
      </c>
      <c r="L4698" s="2">
        <v>1</v>
      </c>
      <c r="M4698">
        <v>1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>
        <v>0.19</v>
      </c>
      <c r="F4699">
        <v>0.15</v>
      </c>
      <c r="G4699">
        <v>0</v>
      </c>
      <c r="H4699">
        <v>0.06</v>
      </c>
      <c r="I4699">
        <v>0.41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>
        <v>0.23</v>
      </c>
      <c r="F4700">
        <v>0.16</v>
      </c>
      <c r="G4700">
        <v>0</v>
      </c>
      <c r="H4700">
        <v>0.03</v>
      </c>
      <c r="I4700">
        <v>0.41</v>
      </c>
      <c r="J4700">
        <v>1</v>
      </c>
      <c r="K4700">
        <v>1</v>
      </c>
      <c r="L4700" s="2">
        <v>1</v>
      </c>
      <c r="M4700">
        <v>1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>
        <v>0.08</v>
      </c>
      <c r="F4701">
        <v>0.23</v>
      </c>
      <c r="G4701">
        <v>0.01</v>
      </c>
      <c r="H4701">
        <v>0.09</v>
      </c>
      <c r="I4701">
        <v>0.41</v>
      </c>
      <c r="J4701">
        <v>1</v>
      </c>
      <c r="K4701">
        <v>1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>
        <v>0.41</v>
      </c>
      <c r="H4702">
        <v>0</v>
      </c>
      <c r="I4702">
        <v>0.41</v>
      </c>
      <c r="J4702">
        <v>1</v>
      </c>
      <c r="K4702">
        <v>1</v>
      </c>
      <c r="L4702" s="2">
        <v>1</v>
      </c>
      <c r="M4702">
        <v>1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>
        <v>0.28999999999999998</v>
      </c>
      <c r="F4703">
        <v>7.0000000000000007E-2</v>
      </c>
      <c r="G4703">
        <v>0</v>
      </c>
      <c r="H4703">
        <v>0.06</v>
      </c>
      <c r="I4703">
        <v>0.41</v>
      </c>
      <c r="J4703">
        <v>1</v>
      </c>
      <c r="K4703">
        <v>1</v>
      </c>
      <c r="L4703" s="2">
        <v>1</v>
      </c>
      <c r="M4703">
        <v>1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>
        <v>0.41</v>
      </c>
      <c r="H4704">
        <v>0</v>
      </c>
      <c r="I4704">
        <v>0.41</v>
      </c>
      <c r="J4704">
        <v>1</v>
      </c>
      <c r="K4704">
        <v>1</v>
      </c>
      <c r="L4704" s="2">
        <v>1</v>
      </c>
      <c r="M4704">
        <v>1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>
        <v>7.0000000000000007E-2</v>
      </c>
      <c r="F4705">
        <v>0.26</v>
      </c>
      <c r="G4705">
        <v>0.02</v>
      </c>
      <c r="H4705">
        <v>0.06</v>
      </c>
      <c r="I4705">
        <v>0.41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>
        <v>0.23</v>
      </c>
      <c r="F4706">
        <v>0.16</v>
      </c>
      <c r="G4706">
        <v>0</v>
      </c>
      <c r="H4706">
        <v>0.03</v>
      </c>
      <c r="I4706">
        <v>0.41</v>
      </c>
      <c r="J4706">
        <v>1</v>
      </c>
      <c r="K4706">
        <v>1</v>
      </c>
      <c r="L4706" s="2">
        <v>1</v>
      </c>
      <c r="M4706">
        <v>1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>
        <v>0.37</v>
      </c>
      <c r="F4707">
        <v>0.01</v>
      </c>
      <c r="G4707">
        <v>0</v>
      </c>
      <c r="H4707">
        <v>0.03</v>
      </c>
      <c r="I4707">
        <v>0.41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>
        <v>0.2</v>
      </c>
      <c r="F4708">
        <v>0.18</v>
      </c>
      <c r="G4708">
        <v>0</v>
      </c>
      <c r="H4708">
        <v>0.03</v>
      </c>
      <c r="I4708">
        <v>0.41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>
        <v>0.1</v>
      </c>
      <c r="F4709">
        <v>0.02</v>
      </c>
      <c r="G4709">
        <v>0.25</v>
      </c>
      <c r="H4709">
        <v>0.04</v>
      </c>
      <c r="I4709">
        <v>0.41</v>
      </c>
      <c r="J4709">
        <v>1</v>
      </c>
      <c r="K4709">
        <v>1</v>
      </c>
      <c r="L4709" s="2">
        <v>1</v>
      </c>
      <c r="M4709">
        <v>1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>
        <v>0.33</v>
      </c>
      <c r="F4710">
        <v>7.0000000000000007E-2</v>
      </c>
      <c r="G4710">
        <v>0</v>
      </c>
      <c r="H4710">
        <v>0</v>
      </c>
      <c r="I4710">
        <v>0.41</v>
      </c>
      <c r="J4710">
        <v>1</v>
      </c>
      <c r="K4710">
        <v>1</v>
      </c>
      <c r="L4710" s="2">
        <v>1</v>
      </c>
      <c r="M4710">
        <v>1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>
        <v>0.41</v>
      </c>
      <c r="H4711">
        <v>0</v>
      </c>
      <c r="I4711">
        <v>0.41</v>
      </c>
      <c r="J4711">
        <v>1</v>
      </c>
      <c r="K4711">
        <v>1</v>
      </c>
      <c r="L4711" s="2">
        <v>1</v>
      </c>
      <c r="M4711">
        <v>1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>
        <v>0.01</v>
      </c>
      <c r="F4712">
        <v>0.39</v>
      </c>
      <c r="G4712">
        <v>0</v>
      </c>
      <c r="H4712">
        <v>0.02</v>
      </c>
      <c r="I4712">
        <v>0.41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>
        <v>0.2</v>
      </c>
      <c r="F4713">
        <v>0.16</v>
      </c>
      <c r="G4713">
        <v>0</v>
      </c>
      <c r="H4713">
        <v>0.05</v>
      </c>
      <c r="I4713">
        <v>0.41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>
        <v>0.2</v>
      </c>
      <c r="F4714">
        <v>0.16</v>
      </c>
      <c r="G4714">
        <v>0</v>
      </c>
      <c r="H4714">
        <v>0.05</v>
      </c>
      <c r="I4714">
        <v>0.41</v>
      </c>
      <c r="J4714">
        <v>1</v>
      </c>
      <c r="K4714">
        <v>1</v>
      </c>
      <c r="L4714" s="2">
        <v>1</v>
      </c>
      <c r="M4714">
        <v>1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>
        <v>0.13</v>
      </c>
      <c r="F4715">
        <v>0.09</v>
      </c>
      <c r="G4715">
        <v>0.16</v>
      </c>
      <c r="H4715">
        <v>0.03</v>
      </c>
      <c r="I4715">
        <v>0.41</v>
      </c>
      <c r="J4715">
        <v>1</v>
      </c>
      <c r="K4715">
        <v>1</v>
      </c>
      <c r="L4715" s="2">
        <v>1</v>
      </c>
      <c r="M4715">
        <v>1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>
        <v>0.23</v>
      </c>
      <c r="F4716">
        <v>0.14000000000000001</v>
      </c>
      <c r="G4716">
        <v>0</v>
      </c>
      <c r="H4716">
        <v>0.04</v>
      </c>
      <c r="I4716">
        <v>0.41</v>
      </c>
      <c r="J4716">
        <v>1</v>
      </c>
      <c r="K4716">
        <v>1</v>
      </c>
      <c r="L4716" s="2">
        <v>1</v>
      </c>
      <c r="M4716">
        <v>1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>
        <v>0.38</v>
      </c>
      <c r="H4717">
        <v>0.03</v>
      </c>
      <c r="I4717">
        <v>0.41</v>
      </c>
      <c r="J4717">
        <v>1</v>
      </c>
      <c r="K4717">
        <v>1</v>
      </c>
      <c r="L4717" s="2">
        <v>1</v>
      </c>
      <c r="M4717">
        <v>1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>
        <v>0.33</v>
      </c>
      <c r="F4718">
        <v>0.04</v>
      </c>
      <c r="G4718">
        <v>0.01</v>
      </c>
      <c r="H4718">
        <v>0.03</v>
      </c>
      <c r="I4718">
        <v>0.41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>
        <v>0.15</v>
      </c>
      <c r="F4719">
        <v>0.22</v>
      </c>
      <c r="G4719">
        <v>0</v>
      </c>
      <c r="H4719">
        <v>0.04</v>
      </c>
      <c r="I4719">
        <v>0.41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>
        <v>0.15</v>
      </c>
      <c r="F4720">
        <v>0.22</v>
      </c>
      <c r="G4720">
        <v>0</v>
      </c>
      <c r="H4720">
        <v>0.05</v>
      </c>
      <c r="I4720">
        <v>0.41</v>
      </c>
      <c r="J4720">
        <v>53</v>
      </c>
      <c r="K4720">
        <v>8</v>
      </c>
      <c r="L4720" s="2">
        <v>1</v>
      </c>
      <c r="M4720">
        <v>1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>
        <v>0.15</v>
      </c>
      <c r="F4721">
        <v>0.06</v>
      </c>
      <c r="G4721">
        <v>0</v>
      </c>
      <c r="H4721">
        <v>0.2</v>
      </c>
      <c r="I4721">
        <v>0.41</v>
      </c>
      <c r="J4721">
        <v>1</v>
      </c>
      <c r="K4721">
        <v>1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>
        <v>0.11</v>
      </c>
      <c r="F4722">
        <v>0.08</v>
      </c>
      <c r="G4722">
        <v>0.19</v>
      </c>
      <c r="H4722">
        <v>0.03</v>
      </c>
      <c r="I4722">
        <v>0.41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>
        <v>0.2</v>
      </c>
      <c r="F4723">
        <v>0.16</v>
      </c>
      <c r="G4723">
        <v>0</v>
      </c>
      <c r="H4723">
        <v>0.05</v>
      </c>
      <c r="I4723">
        <v>0.41</v>
      </c>
      <c r="J4723">
        <v>1</v>
      </c>
      <c r="K4723">
        <v>1</v>
      </c>
      <c r="L4723" s="2">
        <v>1</v>
      </c>
      <c r="M4723">
        <v>1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>
        <v>0.03</v>
      </c>
      <c r="G4724">
        <v>0.37</v>
      </c>
      <c r="H4724">
        <v>0.01</v>
      </c>
      <c r="I4724">
        <v>0.41</v>
      </c>
      <c r="J4724">
        <v>1</v>
      </c>
      <c r="K4724">
        <v>1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>
        <v>0.31</v>
      </c>
      <c r="F4725">
        <v>0.08</v>
      </c>
      <c r="G4725">
        <v>0</v>
      </c>
      <c r="H4725">
        <v>0.01</v>
      </c>
      <c r="I4725">
        <v>0.41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>
        <v>0.34</v>
      </c>
      <c r="F4726">
        <v>0.01</v>
      </c>
      <c r="G4726">
        <v>0</v>
      </c>
      <c r="H4726">
        <v>0.06</v>
      </c>
      <c r="I4726">
        <v>0.41</v>
      </c>
      <c r="J4726">
        <v>1</v>
      </c>
      <c r="K4726">
        <v>1</v>
      </c>
      <c r="L4726" s="2">
        <v>1</v>
      </c>
      <c r="M4726">
        <v>1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>
        <v>0.41</v>
      </c>
      <c r="H4727">
        <v>0</v>
      </c>
      <c r="I4727">
        <v>0.41</v>
      </c>
      <c r="J4727">
        <v>1</v>
      </c>
      <c r="K4727">
        <v>1</v>
      </c>
      <c r="L4727" s="2">
        <v>1</v>
      </c>
      <c r="M4727">
        <v>1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>
        <v>0.23</v>
      </c>
      <c r="F4728">
        <v>0.15</v>
      </c>
      <c r="G4728">
        <v>0</v>
      </c>
      <c r="H4728">
        <v>0.03</v>
      </c>
      <c r="I4728">
        <v>0.41</v>
      </c>
      <c r="J4728">
        <v>1</v>
      </c>
      <c r="K4728">
        <v>1</v>
      </c>
      <c r="L4728" s="2">
        <v>1</v>
      </c>
      <c r="M4728">
        <v>1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>
        <v>0.32</v>
      </c>
      <c r="F4729">
        <v>0.02</v>
      </c>
      <c r="G4729">
        <v>0.04</v>
      </c>
      <c r="H4729">
        <v>0.03</v>
      </c>
      <c r="I4729">
        <v>0.41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>
        <v>0.15</v>
      </c>
      <c r="F4730">
        <v>0.1</v>
      </c>
      <c r="G4730">
        <v>0.12</v>
      </c>
      <c r="H4730">
        <v>0.03</v>
      </c>
      <c r="I4730">
        <v>0.41</v>
      </c>
      <c r="J4730">
        <v>1</v>
      </c>
      <c r="K4730">
        <v>1</v>
      </c>
      <c r="L4730" s="2">
        <v>1</v>
      </c>
      <c r="M4730">
        <v>1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>
        <v>0.21</v>
      </c>
      <c r="F4731">
        <v>0.05</v>
      </c>
      <c r="G4731">
        <v>0.13</v>
      </c>
      <c r="H4731">
        <v>0.02</v>
      </c>
      <c r="I4731">
        <v>0.41</v>
      </c>
      <c r="J4731">
        <v>1</v>
      </c>
      <c r="K4731">
        <v>1</v>
      </c>
      <c r="L4731" s="2">
        <v>1</v>
      </c>
      <c r="M4731">
        <v>1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>
        <v>0.34</v>
      </c>
      <c r="F4732">
        <v>0.01</v>
      </c>
      <c r="G4732">
        <v>0</v>
      </c>
      <c r="H4732">
        <v>0.06</v>
      </c>
      <c r="I4732">
        <v>0.41</v>
      </c>
      <c r="J4732">
        <v>1</v>
      </c>
      <c r="K4732">
        <v>1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>
        <v>0.4</v>
      </c>
      <c r="H4733">
        <v>0.01</v>
      </c>
      <c r="I4733">
        <v>0.41</v>
      </c>
      <c r="J4733">
        <v>1</v>
      </c>
      <c r="K4733">
        <v>1</v>
      </c>
      <c r="L4733" s="2">
        <v>1</v>
      </c>
      <c r="M4733">
        <v>1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>
        <v>0.24</v>
      </c>
      <c r="F4734">
        <v>0.09</v>
      </c>
      <c r="G4734">
        <v>0</v>
      </c>
      <c r="H4734">
        <v>7.0000000000000007E-2</v>
      </c>
      <c r="I4734">
        <v>0.41</v>
      </c>
      <c r="J4734">
        <v>1</v>
      </c>
      <c r="K4734">
        <v>1</v>
      </c>
      <c r="L4734" s="2">
        <v>1</v>
      </c>
      <c r="M4734">
        <v>1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>
        <v>0.41</v>
      </c>
      <c r="H4735">
        <v>0</v>
      </c>
      <c r="I4735">
        <v>0.41</v>
      </c>
      <c r="J4735">
        <v>1</v>
      </c>
      <c r="K4735">
        <v>1</v>
      </c>
      <c r="L4735" s="2">
        <v>1</v>
      </c>
      <c r="M4735">
        <v>1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>
        <v>0.23</v>
      </c>
      <c r="F4736">
        <v>0.02</v>
      </c>
      <c r="G4736">
        <v>0</v>
      </c>
      <c r="H4736">
        <v>0.16</v>
      </c>
      <c r="I4736">
        <v>0.41</v>
      </c>
      <c r="J4736">
        <v>1</v>
      </c>
      <c r="K4736">
        <v>1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>
        <v>0.38</v>
      </c>
      <c r="F4737">
        <v>0</v>
      </c>
      <c r="G4737">
        <v>0</v>
      </c>
      <c r="H4737">
        <v>0.03</v>
      </c>
      <c r="I4737">
        <v>0.41</v>
      </c>
      <c r="J4737">
        <v>1</v>
      </c>
      <c r="K4737">
        <v>1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>
        <v>0.15</v>
      </c>
      <c r="F4738">
        <v>0.23</v>
      </c>
      <c r="G4738">
        <v>0</v>
      </c>
      <c r="H4738">
        <v>0.03</v>
      </c>
      <c r="I4738">
        <v>0.41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>
        <v>0.41</v>
      </c>
      <c r="H4739">
        <v>0</v>
      </c>
      <c r="I4739">
        <v>0.41</v>
      </c>
      <c r="J4739">
        <v>1</v>
      </c>
      <c r="K4739">
        <v>1</v>
      </c>
      <c r="L4739" s="2">
        <v>1</v>
      </c>
      <c r="M4739">
        <v>1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>
        <v>0.08</v>
      </c>
      <c r="F4740">
        <v>0.26</v>
      </c>
      <c r="G4740">
        <v>0</v>
      </c>
      <c r="H4740">
        <v>0.06</v>
      </c>
      <c r="I4740">
        <v>0.41</v>
      </c>
      <c r="J4740">
        <v>1</v>
      </c>
      <c r="K4740">
        <v>1</v>
      </c>
      <c r="L4740" s="2">
        <v>1</v>
      </c>
      <c r="M4740">
        <v>1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>
        <v>0.34</v>
      </c>
      <c r="F4741">
        <v>0.01</v>
      </c>
      <c r="G4741">
        <v>0</v>
      </c>
      <c r="H4741">
        <v>0.06</v>
      </c>
      <c r="I4741">
        <v>0.41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>
        <v>0.41</v>
      </c>
      <c r="H4742">
        <v>0</v>
      </c>
      <c r="I4742">
        <v>0.41</v>
      </c>
      <c r="J4742">
        <v>1</v>
      </c>
      <c r="K4742">
        <v>1</v>
      </c>
      <c r="L4742" s="2">
        <v>1</v>
      </c>
      <c r="M4742">
        <v>1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>
        <v>0.2</v>
      </c>
      <c r="F4743">
        <v>0.16</v>
      </c>
      <c r="G4743">
        <v>0</v>
      </c>
      <c r="H4743">
        <v>0.05</v>
      </c>
      <c r="I4743">
        <v>0.41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>
        <v>0.16</v>
      </c>
      <c r="F4744">
        <v>0.18</v>
      </c>
      <c r="G4744">
        <v>0</v>
      </c>
      <c r="H4744">
        <v>7.0000000000000007E-2</v>
      </c>
      <c r="I4744">
        <v>0.41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>
        <v>0.24</v>
      </c>
      <c r="F4745">
        <v>0.13</v>
      </c>
      <c r="G4745">
        <v>0</v>
      </c>
      <c r="H4745">
        <v>0.04</v>
      </c>
      <c r="I4745">
        <v>0.41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>
        <v>0.19</v>
      </c>
      <c r="F4746">
        <v>0.18</v>
      </c>
      <c r="G4746">
        <v>0</v>
      </c>
      <c r="H4746">
        <v>0.04</v>
      </c>
      <c r="I4746">
        <v>0.41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>
        <v>0.18</v>
      </c>
      <c r="F4747">
        <v>0.15</v>
      </c>
      <c r="G4747">
        <v>0.02</v>
      </c>
      <c r="H4747">
        <v>0.06</v>
      </c>
      <c r="I4747">
        <v>0.41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>
        <v>0.35</v>
      </c>
      <c r="F4748">
        <v>0.02</v>
      </c>
      <c r="G4748">
        <v>0.01</v>
      </c>
      <c r="H4748">
        <v>0.03</v>
      </c>
      <c r="I4748">
        <v>0.41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>
        <v>0.28999999999999998</v>
      </c>
      <c r="F4749">
        <v>0.08</v>
      </c>
      <c r="G4749">
        <v>0</v>
      </c>
      <c r="H4749">
        <v>0.04</v>
      </c>
      <c r="I4749">
        <v>0.41</v>
      </c>
      <c r="J4749">
        <v>1</v>
      </c>
      <c r="K4749">
        <v>1</v>
      </c>
      <c r="L4749" s="2">
        <v>1</v>
      </c>
      <c r="M4749">
        <v>1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>
        <v>0.23</v>
      </c>
      <c r="F4750">
        <v>0.15</v>
      </c>
      <c r="G4750">
        <v>0</v>
      </c>
      <c r="H4750">
        <v>0.03</v>
      </c>
      <c r="I4750">
        <v>0.41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>
        <v>0.34</v>
      </c>
      <c r="F4751">
        <v>0.01</v>
      </c>
      <c r="G4751">
        <v>0</v>
      </c>
      <c r="H4751">
        <v>0.06</v>
      </c>
      <c r="I4751">
        <v>0.41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>
        <v>0.3</v>
      </c>
      <c r="F4752">
        <v>0.08</v>
      </c>
      <c r="G4752">
        <v>0</v>
      </c>
      <c r="H4752">
        <v>0.03</v>
      </c>
      <c r="I4752">
        <v>0.41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>
        <v>0.21</v>
      </c>
      <c r="F4753">
        <v>7.0000000000000007E-2</v>
      </c>
      <c r="G4753">
        <v>0.09</v>
      </c>
      <c r="H4753">
        <v>0.04</v>
      </c>
      <c r="I4753">
        <v>0.41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>
        <v>0.18</v>
      </c>
      <c r="F4754">
        <v>0.17</v>
      </c>
      <c r="G4754">
        <v>0</v>
      </c>
      <c r="H4754">
        <v>0.06</v>
      </c>
      <c r="I4754">
        <v>0.41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>
        <v>0.41</v>
      </c>
      <c r="H4755">
        <v>0</v>
      </c>
      <c r="I4755">
        <v>0.41</v>
      </c>
      <c r="J4755">
        <v>1</v>
      </c>
      <c r="K4755">
        <v>1</v>
      </c>
      <c r="L4755" s="2">
        <v>1</v>
      </c>
      <c r="M4755">
        <v>1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>
        <v>0.2</v>
      </c>
      <c r="F4756">
        <v>0.15</v>
      </c>
      <c r="G4756">
        <v>0</v>
      </c>
      <c r="H4756">
        <v>0.05</v>
      </c>
      <c r="I4756">
        <v>0.41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>
        <v>0.26</v>
      </c>
      <c r="F4757">
        <v>0.04</v>
      </c>
      <c r="G4757">
        <v>0.06</v>
      </c>
      <c r="H4757">
        <v>0.04</v>
      </c>
      <c r="I4757">
        <v>0.4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>
        <v>0.23</v>
      </c>
      <c r="F4758">
        <v>0.15</v>
      </c>
      <c r="G4758">
        <v>0</v>
      </c>
      <c r="H4758">
        <v>0.03</v>
      </c>
      <c r="I4758">
        <v>0.4</v>
      </c>
      <c r="J4758">
        <v>1</v>
      </c>
      <c r="K4758">
        <v>1</v>
      </c>
      <c r="L4758" s="2">
        <v>1</v>
      </c>
      <c r="M4758">
        <v>1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>
        <v>0.23</v>
      </c>
      <c r="F4759">
        <v>0.15</v>
      </c>
      <c r="G4759">
        <v>0</v>
      </c>
      <c r="H4759">
        <v>0.03</v>
      </c>
      <c r="I4759">
        <v>0.4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>
        <v>0.38</v>
      </c>
      <c r="F4760">
        <v>0.02</v>
      </c>
      <c r="G4760">
        <v>0</v>
      </c>
      <c r="H4760">
        <v>0</v>
      </c>
      <c r="I4760">
        <v>0.4</v>
      </c>
      <c r="J4760">
        <v>1</v>
      </c>
      <c r="K4760">
        <v>1</v>
      </c>
      <c r="L4760" s="2">
        <v>1</v>
      </c>
      <c r="M4760">
        <v>1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>
        <v>0.36</v>
      </c>
      <c r="F4761">
        <v>0.02</v>
      </c>
      <c r="G4761">
        <v>0</v>
      </c>
      <c r="H4761">
        <v>0.03</v>
      </c>
      <c r="I4761">
        <v>0.4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>
        <v>0.21</v>
      </c>
      <c r="F4762">
        <v>0.15</v>
      </c>
      <c r="G4762">
        <v>0</v>
      </c>
      <c r="H4762">
        <v>0.04</v>
      </c>
      <c r="I4762">
        <v>0.4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>
        <v>0.38</v>
      </c>
      <c r="F4763">
        <v>0.02</v>
      </c>
      <c r="G4763">
        <v>0</v>
      </c>
      <c r="H4763">
        <v>0</v>
      </c>
      <c r="I4763">
        <v>0.4</v>
      </c>
      <c r="J4763">
        <v>1</v>
      </c>
      <c r="K4763">
        <v>1</v>
      </c>
      <c r="L4763" s="2">
        <v>1</v>
      </c>
      <c r="M4763">
        <v>1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>
        <v>0.31</v>
      </c>
      <c r="F4764">
        <v>0.08</v>
      </c>
      <c r="G4764">
        <v>0</v>
      </c>
      <c r="H4764">
        <v>0.01</v>
      </c>
      <c r="I4764">
        <v>0.4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>
        <v>0.27</v>
      </c>
      <c r="F4765">
        <v>0.09</v>
      </c>
      <c r="G4765">
        <v>0</v>
      </c>
      <c r="H4765">
        <v>0.04</v>
      </c>
      <c r="I4765">
        <v>0.4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>
        <v>0.28999999999999998</v>
      </c>
      <c r="F4766">
        <v>0.08</v>
      </c>
      <c r="G4766">
        <v>0</v>
      </c>
      <c r="H4766">
        <v>0.03</v>
      </c>
      <c r="I4766">
        <v>0.4</v>
      </c>
      <c r="J4766">
        <v>1</v>
      </c>
      <c r="K4766">
        <v>1</v>
      </c>
      <c r="L4766" s="2">
        <v>1</v>
      </c>
      <c r="M4766">
        <v>1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>
        <v>0.36</v>
      </c>
      <c r="F4767">
        <v>0.01</v>
      </c>
      <c r="G4767">
        <v>0</v>
      </c>
      <c r="H4767">
        <v>0.03</v>
      </c>
      <c r="I4767">
        <v>0.4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>
        <v>0.36</v>
      </c>
      <c r="F4768">
        <v>0.02</v>
      </c>
      <c r="G4768">
        <v>0</v>
      </c>
      <c r="H4768">
        <v>0.02</v>
      </c>
      <c r="I4768">
        <v>0.4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>
        <v>0.26</v>
      </c>
      <c r="F4769">
        <v>0.03</v>
      </c>
      <c r="G4769">
        <v>0.1</v>
      </c>
      <c r="H4769">
        <v>0.02</v>
      </c>
      <c r="I4769">
        <v>0.4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>
        <v>0.04</v>
      </c>
      <c r="F4770">
        <v>0.11</v>
      </c>
      <c r="G4770">
        <v>0.22</v>
      </c>
      <c r="H4770">
        <v>0.03</v>
      </c>
      <c r="I4770">
        <v>0.4</v>
      </c>
      <c r="J4770">
        <v>1</v>
      </c>
      <c r="K4770">
        <v>1</v>
      </c>
      <c r="L4770" s="2">
        <v>1</v>
      </c>
      <c r="M4770">
        <v>1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>
        <v>0.21</v>
      </c>
      <c r="F4771">
        <v>0.12</v>
      </c>
      <c r="G4771">
        <v>0</v>
      </c>
      <c r="H4771">
        <v>7.0000000000000007E-2</v>
      </c>
      <c r="I4771">
        <v>0.4</v>
      </c>
      <c r="J4771">
        <v>1</v>
      </c>
      <c r="K4771">
        <v>1</v>
      </c>
      <c r="L4771" s="2">
        <v>1</v>
      </c>
      <c r="M4771">
        <v>1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>
        <v>0.17</v>
      </c>
      <c r="F4772">
        <v>0.15</v>
      </c>
      <c r="G4772">
        <v>0.02</v>
      </c>
      <c r="H4772">
        <v>0.06</v>
      </c>
      <c r="I4772">
        <v>0.4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>
        <v>0.31</v>
      </c>
      <c r="F4773">
        <v>0.01</v>
      </c>
      <c r="G4773">
        <v>0.03</v>
      </c>
      <c r="H4773">
        <v>0.06</v>
      </c>
      <c r="I4773">
        <v>0.4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>
        <v>0.4</v>
      </c>
      <c r="H4774">
        <v>0</v>
      </c>
      <c r="I4774">
        <v>0.4</v>
      </c>
      <c r="J4774">
        <v>1</v>
      </c>
      <c r="K4774">
        <v>1</v>
      </c>
      <c r="L4774" s="2">
        <v>1</v>
      </c>
      <c r="M4774">
        <v>1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>
        <v>0.33</v>
      </c>
      <c r="F4775">
        <v>0.01</v>
      </c>
      <c r="G4775">
        <v>0</v>
      </c>
      <c r="H4775">
        <v>0.05</v>
      </c>
      <c r="I4775">
        <v>0.4</v>
      </c>
      <c r="J4775">
        <v>1</v>
      </c>
      <c r="K4775">
        <v>1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>
        <v>0.2</v>
      </c>
      <c r="F4776">
        <v>0.15</v>
      </c>
      <c r="G4776">
        <v>0</v>
      </c>
      <c r="H4776">
        <v>0.05</v>
      </c>
      <c r="I4776">
        <v>0.4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>
        <v>2002</v>
      </c>
      <c r="D4777" t="s">
        <v>18</v>
      </c>
      <c r="E4777">
        <v>0.2</v>
      </c>
      <c r="F4777">
        <v>0.15</v>
      </c>
      <c r="G4777">
        <v>0</v>
      </c>
      <c r="H4777">
        <v>0.05</v>
      </c>
      <c r="I4777">
        <v>0.4</v>
      </c>
      <c r="J4777">
        <v>60</v>
      </c>
      <c r="K4777">
        <v>23</v>
      </c>
      <c r="L4777" s="2">
        <v>1</v>
      </c>
      <c r="M4777">
        <v>1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>
        <v>0.22</v>
      </c>
      <c r="F4778">
        <v>0.12</v>
      </c>
      <c r="G4778">
        <v>0</v>
      </c>
      <c r="H4778">
        <v>0.06</v>
      </c>
      <c r="I4778">
        <v>0.4</v>
      </c>
      <c r="J4778">
        <v>1</v>
      </c>
      <c r="K4778">
        <v>1</v>
      </c>
      <c r="L4778" s="2">
        <v>1</v>
      </c>
      <c r="M4778">
        <v>1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>
        <v>0.4</v>
      </c>
      <c r="H4779">
        <v>0</v>
      </c>
      <c r="I4779">
        <v>0.4</v>
      </c>
      <c r="J4779">
        <v>1</v>
      </c>
      <c r="K4779">
        <v>1</v>
      </c>
      <c r="L4779" s="2">
        <v>1</v>
      </c>
      <c r="M4779">
        <v>1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>
        <v>0.37</v>
      </c>
      <c r="F4780">
        <v>0.02</v>
      </c>
      <c r="G4780">
        <v>0</v>
      </c>
      <c r="H4780">
        <v>0</v>
      </c>
      <c r="I4780">
        <v>0.4</v>
      </c>
      <c r="J4780">
        <v>1</v>
      </c>
      <c r="K4780">
        <v>1</v>
      </c>
      <c r="L4780" s="2">
        <v>1</v>
      </c>
      <c r="M4780">
        <v>1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>
        <v>0.2</v>
      </c>
      <c r="F4781">
        <v>0.15</v>
      </c>
      <c r="G4781">
        <v>0</v>
      </c>
      <c r="H4781">
        <v>0.05</v>
      </c>
      <c r="I4781">
        <v>0.4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>
        <v>0.31</v>
      </c>
      <c r="F4782">
        <v>0.08</v>
      </c>
      <c r="G4782">
        <v>0</v>
      </c>
      <c r="H4782">
        <v>0.01</v>
      </c>
      <c r="I4782">
        <v>0.4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>
        <v>0.4</v>
      </c>
      <c r="H4783">
        <v>0</v>
      </c>
      <c r="I4783">
        <v>0.4</v>
      </c>
      <c r="J4783">
        <v>1</v>
      </c>
      <c r="K4783">
        <v>1</v>
      </c>
      <c r="L4783" s="2">
        <v>1</v>
      </c>
      <c r="M4783">
        <v>1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>
        <v>0.37</v>
      </c>
      <c r="F4784">
        <v>0</v>
      </c>
      <c r="G4784">
        <v>0</v>
      </c>
      <c r="H4784">
        <v>0.03</v>
      </c>
      <c r="I4784">
        <v>0.4</v>
      </c>
      <c r="J4784">
        <v>1</v>
      </c>
      <c r="K4784">
        <v>1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>
        <v>0.34</v>
      </c>
      <c r="F4785">
        <v>0.03</v>
      </c>
      <c r="G4785">
        <v>0.01</v>
      </c>
      <c r="H4785">
        <v>0.03</v>
      </c>
      <c r="I4785">
        <v>0.4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>
        <v>0.2</v>
      </c>
      <c r="F4786">
        <v>0.15</v>
      </c>
      <c r="G4786">
        <v>0</v>
      </c>
      <c r="H4786">
        <v>0.05</v>
      </c>
      <c r="I4786">
        <v>0.4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>
        <v>0.28999999999999998</v>
      </c>
      <c r="F4787">
        <v>0.11</v>
      </c>
      <c r="G4787">
        <v>0</v>
      </c>
      <c r="H4787">
        <v>0.01</v>
      </c>
      <c r="I4787">
        <v>0.4</v>
      </c>
      <c r="J4787">
        <v>1</v>
      </c>
      <c r="K4787">
        <v>1</v>
      </c>
      <c r="L4787" s="2">
        <v>1</v>
      </c>
      <c r="M4787">
        <v>1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>
        <v>0.15</v>
      </c>
      <c r="F4788">
        <v>0.15</v>
      </c>
      <c r="G4788">
        <v>0.03</v>
      </c>
      <c r="H4788">
        <v>0.06</v>
      </c>
      <c r="I4788">
        <v>0.4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>
        <v>0.38</v>
      </c>
      <c r="H4789">
        <v>0.03</v>
      </c>
      <c r="I4789">
        <v>0.4</v>
      </c>
      <c r="J4789">
        <v>1</v>
      </c>
      <c r="K4789">
        <v>1</v>
      </c>
      <c r="L4789" s="2">
        <v>1</v>
      </c>
      <c r="M4789">
        <v>1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>
        <v>0.25</v>
      </c>
      <c r="F4790">
        <v>7.0000000000000007E-2</v>
      </c>
      <c r="G4790">
        <v>7.0000000000000007E-2</v>
      </c>
      <c r="H4790">
        <v>0.01</v>
      </c>
      <c r="I4790">
        <v>0.4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>
        <v>0.22</v>
      </c>
      <c r="F4791">
        <v>0.15</v>
      </c>
      <c r="G4791">
        <v>0</v>
      </c>
      <c r="H4791">
        <v>0.03</v>
      </c>
      <c r="I4791">
        <v>0.4</v>
      </c>
      <c r="J4791">
        <v>1</v>
      </c>
      <c r="K4791">
        <v>1</v>
      </c>
      <c r="L4791" s="2">
        <v>1</v>
      </c>
      <c r="M4791">
        <v>1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>
        <v>0.31</v>
      </c>
      <c r="F4792">
        <v>0.08</v>
      </c>
      <c r="G4792">
        <v>0</v>
      </c>
      <c r="H4792">
        <v>0.01</v>
      </c>
      <c r="I4792">
        <v>0.4</v>
      </c>
      <c r="J4792">
        <v>49</v>
      </c>
      <c r="K4792">
        <v>6</v>
      </c>
      <c r="L4792" s="2">
        <v>1</v>
      </c>
      <c r="M4792">
        <v>1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>
        <v>0.4</v>
      </c>
      <c r="H4793">
        <v>0</v>
      </c>
      <c r="I4793">
        <v>0.4</v>
      </c>
      <c r="J4793">
        <v>1</v>
      </c>
      <c r="K4793">
        <v>1</v>
      </c>
      <c r="L4793" s="2">
        <v>1</v>
      </c>
      <c r="M4793">
        <v>1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>
        <v>0.28000000000000003</v>
      </c>
      <c r="F4794">
        <v>0.09</v>
      </c>
      <c r="G4794">
        <v>0</v>
      </c>
      <c r="H4794">
        <v>0.03</v>
      </c>
      <c r="I4794">
        <v>0.4</v>
      </c>
      <c r="J4794">
        <v>1</v>
      </c>
      <c r="K4794">
        <v>1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>
        <v>0.19</v>
      </c>
      <c r="F4795">
        <v>0.1</v>
      </c>
      <c r="G4795">
        <v>0.08</v>
      </c>
      <c r="H4795">
        <v>0.03</v>
      </c>
      <c r="I4795">
        <v>0.4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>
        <v>0.35</v>
      </c>
      <c r="F4796">
        <v>0.02</v>
      </c>
      <c r="G4796">
        <v>0</v>
      </c>
      <c r="H4796">
        <v>0.03</v>
      </c>
      <c r="I4796">
        <v>0.4</v>
      </c>
      <c r="J4796">
        <v>59</v>
      </c>
      <c r="K4796">
        <v>12</v>
      </c>
      <c r="L4796" s="2">
        <v>1</v>
      </c>
      <c r="M4796">
        <v>1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>
        <v>0.4</v>
      </c>
      <c r="H4797">
        <v>0</v>
      </c>
      <c r="I4797">
        <v>0.4</v>
      </c>
      <c r="J4797">
        <v>1</v>
      </c>
      <c r="K4797">
        <v>1</v>
      </c>
      <c r="L4797" s="2">
        <v>1</v>
      </c>
      <c r="M4797">
        <v>1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>
        <v>0.27</v>
      </c>
      <c r="F4798">
        <v>0.01</v>
      </c>
      <c r="G4798">
        <v>0.09</v>
      </c>
      <c r="H4798">
        <v>0.03</v>
      </c>
      <c r="I4798">
        <v>0.4</v>
      </c>
      <c r="J4798">
        <v>1</v>
      </c>
      <c r="K4798">
        <v>1</v>
      </c>
      <c r="L4798" s="2">
        <v>1</v>
      </c>
      <c r="M4798">
        <v>1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>
        <v>0.22</v>
      </c>
      <c r="F4799">
        <v>0.15</v>
      </c>
      <c r="G4799">
        <v>0</v>
      </c>
      <c r="H4799">
        <v>0.03</v>
      </c>
      <c r="I4799">
        <v>0.4</v>
      </c>
      <c r="J4799">
        <v>1</v>
      </c>
      <c r="K4799">
        <v>1</v>
      </c>
      <c r="L4799" s="2">
        <v>1</v>
      </c>
      <c r="M4799">
        <v>1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>
        <v>0.18</v>
      </c>
      <c r="F4800">
        <v>0.12</v>
      </c>
      <c r="G4800">
        <v>0.06</v>
      </c>
      <c r="H4800">
        <v>0.05</v>
      </c>
      <c r="I4800">
        <v>0.4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>
        <v>0.12</v>
      </c>
      <c r="F4801">
        <v>0.01</v>
      </c>
      <c r="G4801">
        <v>0</v>
      </c>
      <c r="H4801">
        <v>0.27</v>
      </c>
      <c r="I4801">
        <v>0.4</v>
      </c>
      <c r="J4801">
        <v>1</v>
      </c>
      <c r="K4801">
        <v>1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>
        <v>0.4</v>
      </c>
      <c r="H4802">
        <v>0</v>
      </c>
      <c r="I4802">
        <v>0.4</v>
      </c>
      <c r="J4802">
        <v>1</v>
      </c>
      <c r="K4802">
        <v>1</v>
      </c>
      <c r="L4802" s="2">
        <v>1</v>
      </c>
      <c r="M4802">
        <v>1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>
        <v>0.37</v>
      </c>
      <c r="F4803">
        <v>0.03</v>
      </c>
      <c r="G4803">
        <v>0</v>
      </c>
      <c r="H4803">
        <v>0</v>
      </c>
      <c r="I4803">
        <v>0.4</v>
      </c>
      <c r="J4803">
        <v>1</v>
      </c>
      <c r="K4803">
        <v>1</v>
      </c>
      <c r="L4803" s="2">
        <v>1</v>
      </c>
      <c r="M4803">
        <v>1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>
        <v>0.32</v>
      </c>
      <c r="F4804">
        <v>7.0000000000000007E-2</v>
      </c>
      <c r="G4804">
        <v>0</v>
      </c>
      <c r="H4804">
        <v>0</v>
      </c>
      <c r="I4804">
        <v>0.4</v>
      </c>
      <c r="J4804">
        <v>1</v>
      </c>
      <c r="K4804">
        <v>1</v>
      </c>
      <c r="L4804" s="2">
        <v>1</v>
      </c>
      <c r="M4804">
        <v>1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>
        <v>0.32</v>
      </c>
      <c r="F4805">
        <v>7.0000000000000007E-2</v>
      </c>
      <c r="G4805">
        <v>0</v>
      </c>
      <c r="H4805">
        <v>0</v>
      </c>
      <c r="I4805">
        <v>0.4</v>
      </c>
      <c r="J4805">
        <v>1</v>
      </c>
      <c r="K4805">
        <v>1</v>
      </c>
      <c r="L4805" s="2">
        <v>1</v>
      </c>
      <c r="M4805">
        <v>1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>
        <v>0.32</v>
      </c>
      <c r="F4806">
        <v>7.0000000000000007E-2</v>
      </c>
      <c r="G4806">
        <v>0</v>
      </c>
      <c r="H4806">
        <v>0</v>
      </c>
      <c r="I4806">
        <v>0.4</v>
      </c>
      <c r="J4806">
        <v>1</v>
      </c>
      <c r="K4806">
        <v>1</v>
      </c>
      <c r="L4806" s="2">
        <v>1</v>
      </c>
      <c r="M4806">
        <v>1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>
        <v>0.2</v>
      </c>
      <c r="F4807">
        <v>0.15</v>
      </c>
      <c r="G4807">
        <v>0</v>
      </c>
      <c r="H4807">
        <v>0.05</v>
      </c>
      <c r="I4807">
        <v>0.4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>
        <v>0.17</v>
      </c>
      <c r="F4808">
        <v>0.14000000000000001</v>
      </c>
      <c r="G4808">
        <v>0</v>
      </c>
      <c r="H4808">
        <v>0.08</v>
      </c>
      <c r="I4808">
        <v>0.4</v>
      </c>
      <c r="J4808">
        <v>1</v>
      </c>
      <c r="K4808">
        <v>1</v>
      </c>
      <c r="L4808" s="2">
        <v>1</v>
      </c>
      <c r="M4808">
        <v>1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>
        <v>0.12</v>
      </c>
      <c r="F4809">
        <v>0.21</v>
      </c>
      <c r="G4809">
        <v>0</v>
      </c>
      <c r="H4809">
        <v>0.08</v>
      </c>
      <c r="I4809">
        <v>0.4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>
        <v>0.33</v>
      </c>
      <c r="F4810">
        <v>0.01</v>
      </c>
      <c r="G4810">
        <v>0</v>
      </c>
      <c r="H4810">
        <v>0.05</v>
      </c>
      <c r="I4810">
        <v>0.4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>
        <v>0.01</v>
      </c>
      <c r="F4811">
        <v>0.36</v>
      </c>
      <c r="G4811">
        <v>0</v>
      </c>
      <c r="H4811">
        <v>0.03</v>
      </c>
      <c r="I4811">
        <v>0.4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>
        <v>0.22</v>
      </c>
      <c r="F4812">
        <v>0.15</v>
      </c>
      <c r="G4812">
        <v>0</v>
      </c>
      <c r="H4812">
        <v>0.03</v>
      </c>
      <c r="I4812">
        <v>0.4</v>
      </c>
      <c r="J4812">
        <v>1</v>
      </c>
      <c r="K4812">
        <v>1</v>
      </c>
      <c r="L4812" s="2">
        <v>1</v>
      </c>
      <c r="M4812">
        <v>1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>
        <v>0.2</v>
      </c>
      <c r="F4813">
        <v>0.15</v>
      </c>
      <c r="G4813">
        <v>0</v>
      </c>
      <c r="H4813">
        <v>0.05</v>
      </c>
      <c r="I4813">
        <v>0.4</v>
      </c>
      <c r="J4813">
        <v>1</v>
      </c>
      <c r="K4813">
        <v>1</v>
      </c>
      <c r="L4813" s="2">
        <v>1</v>
      </c>
      <c r="M4813">
        <v>1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>
        <v>0.33</v>
      </c>
      <c r="F4814">
        <v>0.01</v>
      </c>
      <c r="G4814">
        <v>0</v>
      </c>
      <c r="H4814">
        <v>0.05</v>
      </c>
      <c r="I4814">
        <v>0.4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>
        <v>0.2</v>
      </c>
      <c r="F4815">
        <v>0.01</v>
      </c>
      <c r="G4815">
        <v>0.16</v>
      </c>
      <c r="H4815">
        <v>0.03</v>
      </c>
      <c r="I4815">
        <v>0.4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>
        <v>0.2</v>
      </c>
      <c r="F4816">
        <v>0.15</v>
      </c>
      <c r="G4816">
        <v>0</v>
      </c>
      <c r="H4816">
        <v>0.05</v>
      </c>
      <c r="I4816">
        <v>0.4</v>
      </c>
      <c r="J4816">
        <v>1</v>
      </c>
      <c r="K4816">
        <v>1</v>
      </c>
      <c r="L4816" s="2">
        <v>1</v>
      </c>
      <c r="M4816">
        <v>1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>
        <v>0.26</v>
      </c>
      <c r="F4817">
        <v>0.1</v>
      </c>
      <c r="G4817">
        <v>0</v>
      </c>
      <c r="H4817">
        <v>0.04</v>
      </c>
      <c r="I4817">
        <v>0.4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>
        <v>0.28999999999999998</v>
      </c>
      <c r="F4818">
        <v>0.11</v>
      </c>
      <c r="G4818">
        <v>0</v>
      </c>
      <c r="H4818">
        <v>0.01</v>
      </c>
      <c r="I4818">
        <v>0.4</v>
      </c>
      <c r="J4818">
        <v>1</v>
      </c>
      <c r="K4818">
        <v>1</v>
      </c>
      <c r="L4818" s="2">
        <v>1</v>
      </c>
      <c r="M4818">
        <v>1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>
        <v>0.36</v>
      </c>
      <c r="F4819">
        <v>0</v>
      </c>
      <c r="G4819">
        <v>0</v>
      </c>
      <c r="H4819">
        <v>0.03</v>
      </c>
      <c r="I4819">
        <v>0.4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>
        <v>0.18</v>
      </c>
      <c r="F4820">
        <v>0.19</v>
      </c>
      <c r="G4820">
        <v>0</v>
      </c>
      <c r="H4820">
        <v>0.03</v>
      </c>
      <c r="I4820">
        <v>0.4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>
        <v>0.37</v>
      </c>
      <c r="F4821">
        <v>0</v>
      </c>
      <c r="G4821">
        <v>0</v>
      </c>
      <c r="H4821">
        <v>0.03</v>
      </c>
      <c r="I4821">
        <v>0.4</v>
      </c>
      <c r="J4821">
        <v>1</v>
      </c>
      <c r="K4821">
        <v>1</v>
      </c>
      <c r="L4821" s="2">
        <v>1</v>
      </c>
      <c r="M4821">
        <v>1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>
        <v>0.32</v>
      </c>
      <c r="F4822">
        <v>7.0000000000000007E-2</v>
      </c>
      <c r="G4822">
        <v>0</v>
      </c>
      <c r="H4822">
        <v>0.01</v>
      </c>
      <c r="I4822">
        <v>0.4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>
        <v>0.02</v>
      </c>
      <c r="F4823">
        <v>0.31</v>
      </c>
      <c r="G4823">
        <v>0</v>
      </c>
      <c r="H4823">
        <v>7.0000000000000007E-2</v>
      </c>
      <c r="I4823">
        <v>0.4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>
        <v>0.31</v>
      </c>
      <c r="F4824">
        <v>0.08</v>
      </c>
      <c r="G4824">
        <v>0</v>
      </c>
      <c r="H4824">
        <v>0.01</v>
      </c>
      <c r="I4824">
        <v>0.4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>
        <v>0.34</v>
      </c>
      <c r="F4825">
        <v>0.03</v>
      </c>
      <c r="G4825">
        <v>0</v>
      </c>
      <c r="H4825">
        <v>0.03</v>
      </c>
      <c r="I4825">
        <v>0.4</v>
      </c>
      <c r="J4825">
        <v>1</v>
      </c>
      <c r="K4825">
        <v>1</v>
      </c>
      <c r="L4825" s="2">
        <v>1</v>
      </c>
      <c r="M4825">
        <v>1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>
        <v>0.24</v>
      </c>
      <c r="F4826">
        <v>0.14000000000000001</v>
      </c>
      <c r="G4826">
        <v>0</v>
      </c>
      <c r="H4826">
        <v>0.02</v>
      </c>
      <c r="I4826">
        <v>0.4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>
        <v>0.22</v>
      </c>
      <c r="F4827">
        <v>0.15</v>
      </c>
      <c r="G4827">
        <v>0</v>
      </c>
      <c r="H4827">
        <v>0.03</v>
      </c>
      <c r="I4827">
        <v>0.4</v>
      </c>
      <c r="J4827">
        <v>1</v>
      </c>
      <c r="K4827">
        <v>1</v>
      </c>
      <c r="L4827" s="2">
        <v>1</v>
      </c>
      <c r="M4827">
        <v>1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>
        <v>0.08</v>
      </c>
      <c r="F4828">
        <v>0.26</v>
      </c>
      <c r="G4828">
        <v>0</v>
      </c>
      <c r="H4828">
        <v>0.06</v>
      </c>
      <c r="I4828">
        <v>0.4</v>
      </c>
      <c r="J4828">
        <v>1</v>
      </c>
      <c r="K4828">
        <v>1</v>
      </c>
      <c r="L4828" s="2">
        <v>1</v>
      </c>
      <c r="M4828">
        <v>1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>
        <v>0.39</v>
      </c>
      <c r="H4829">
        <v>0.01</v>
      </c>
      <c r="I4829">
        <v>0.4</v>
      </c>
      <c r="J4829">
        <v>1</v>
      </c>
      <c r="K4829">
        <v>1</v>
      </c>
      <c r="L4829" s="2">
        <v>1</v>
      </c>
      <c r="M4829">
        <v>1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>
        <v>0.28999999999999998</v>
      </c>
      <c r="F4830">
        <v>0.11</v>
      </c>
      <c r="G4830">
        <v>0</v>
      </c>
      <c r="H4830">
        <v>0.01</v>
      </c>
      <c r="I4830">
        <v>0.4</v>
      </c>
      <c r="J4830">
        <v>53</v>
      </c>
      <c r="K4830">
        <v>4</v>
      </c>
      <c r="L4830" s="2">
        <v>1</v>
      </c>
      <c r="M4830">
        <v>1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>
        <v>0.38</v>
      </c>
      <c r="F4831">
        <v>0</v>
      </c>
      <c r="G4831">
        <v>0</v>
      </c>
      <c r="H4831">
        <v>0.02</v>
      </c>
      <c r="I4831">
        <v>0.4</v>
      </c>
      <c r="J4831">
        <v>1</v>
      </c>
      <c r="K4831">
        <v>1</v>
      </c>
      <c r="L4831" s="2">
        <v>1</v>
      </c>
      <c r="M4831">
        <v>1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>
        <v>0.22</v>
      </c>
      <c r="F4832">
        <v>0.15</v>
      </c>
      <c r="G4832">
        <v>0</v>
      </c>
      <c r="H4832">
        <v>0.03</v>
      </c>
      <c r="I4832">
        <v>0.4</v>
      </c>
      <c r="J4832">
        <v>1</v>
      </c>
      <c r="K4832">
        <v>1</v>
      </c>
      <c r="L4832" s="2">
        <v>1</v>
      </c>
      <c r="M4832">
        <v>1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>
        <v>0.32</v>
      </c>
      <c r="F4833">
        <v>0.05</v>
      </c>
      <c r="G4833">
        <v>0</v>
      </c>
      <c r="H4833">
        <v>0.03</v>
      </c>
      <c r="I4833">
        <v>0.4</v>
      </c>
      <c r="J4833">
        <v>1</v>
      </c>
      <c r="K4833">
        <v>1</v>
      </c>
      <c r="L4833" s="2">
        <v>1</v>
      </c>
      <c r="M4833">
        <v>1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>
        <v>0.36</v>
      </c>
      <c r="F4834">
        <v>0</v>
      </c>
      <c r="G4834">
        <v>0</v>
      </c>
      <c r="H4834">
        <v>0.03</v>
      </c>
      <c r="I4834">
        <v>0.4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>
        <v>0.17</v>
      </c>
      <c r="F4835">
        <v>0.17</v>
      </c>
      <c r="G4835">
        <v>0</v>
      </c>
      <c r="H4835">
        <v>0.05</v>
      </c>
      <c r="I4835">
        <v>0.4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>
        <v>0.18</v>
      </c>
      <c r="F4836">
        <v>0.18</v>
      </c>
      <c r="G4836">
        <v>0</v>
      </c>
      <c r="H4836">
        <v>0.04</v>
      </c>
      <c r="I4836">
        <v>0.4</v>
      </c>
      <c r="J4836">
        <v>1</v>
      </c>
      <c r="K4836">
        <v>1</v>
      </c>
      <c r="L4836" s="2">
        <v>1</v>
      </c>
      <c r="M4836">
        <v>1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>
        <v>0.4</v>
      </c>
      <c r="H4837">
        <v>0</v>
      </c>
      <c r="I4837">
        <v>0.4</v>
      </c>
      <c r="J4837">
        <v>1</v>
      </c>
      <c r="K4837">
        <v>1</v>
      </c>
      <c r="L4837" s="2">
        <v>1</v>
      </c>
      <c r="M4837">
        <v>1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>
        <v>0.09</v>
      </c>
      <c r="F4838">
        <v>0.12</v>
      </c>
      <c r="G4838">
        <v>0.15</v>
      </c>
      <c r="H4838">
        <v>0.04</v>
      </c>
      <c r="I4838">
        <v>0.4</v>
      </c>
      <c r="J4838">
        <v>1</v>
      </c>
      <c r="K4838">
        <v>1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>
        <v>0.31</v>
      </c>
      <c r="F4839">
        <v>0.08</v>
      </c>
      <c r="G4839">
        <v>0</v>
      </c>
      <c r="H4839">
        <v>0.01</v>
      </c>
      <c r="I4839">
        <v>0.4</v>
      </c>
      <c r="J4839">
        <v>1</v>
      </c>
      <c r="K4839">
        <v>1</v>
      </c>
      <c r="L4839" s="2">
        <v>1</v>
      </c>
      <c r="M4839">
        <v>1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>
        <v>0.35</v>
      </c>
      <c r="F4840">
        <v>0.03</v>
      </c>
      <c r="G4840">
        <v>0</v>
      </c>
      <c r="H4840">
        <v>0.02</v>
      </c>
      <c r="I4840">
        <v>0.4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>
        <v>0.13</v>
      </c>
      <c r="F4841">
        <v>0.2</v>
      </c>
      <c r="G4841">
        <v>0</v>
      </c>
      <c r="H4841">
        <v>7.0000000000000007E-2</v>
      </c>
      <c r="I4841">
        <v>0.4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>
        <v>0.35</v>
      </c>
      <c r="F4842">
        <v>0.02</v>
      </c>
      <c r="G4842">
        <v>0</v>
      </c>
      <c r="H4842">
        <v>0.03</v>
      </c>
      <c r="I4842">
        <v>0.4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>
        <v>0.17</v>
      </c>
      <c r="F4843">
        <v>0.18</v>
      </c>
      <c r="G4843">
        <v>0</v>
      </c>
      <c r="H4843">
        <v>0.04</v>
      </c>
      <c r="I4843">
        <v>0.4</v>
      </c>
      <c r="J4843">
        <v>1</v>
      </c>
      <c r="K4843">
        <v>1</v>
      </c>
      <c r="L4843" s="2">
        <v>1</v>
      </c>
      <c r="M4843">
        <v>1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>
        <v>0.37</v>
      </c>
      <c r="H4844">
        <v>0.03</v>
      </c>
      <c r="I4844">
        <v>0.4</v>
      </c>
      <c r="J4844">
        <v>1</v>
      </c>
      <c r="K4844">
        <v>1</v>
      </c>
      <c r="L4844" s="2">
        <v>1</v>
      </c>
      <c r="M4844">
        <v>1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>
        <v>0.19</v>
      </c>
      <c r="F4845">
        <v>0.15</v>
      </c>
      <c r="G4845">
        <v>0</v>
      </c>
      <c r="H4845">
        <v>0.05</v>
      </c>
      <c r="I4845">
        <v>0.4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>
        <v>0.32</v>
      </c>
      <c r="F4846">
        <v>0.03</v>
      </c>
      <c r="G4846">
        <v>0.01</v>
      </c>
      <c r="H4846">
        <v>0.04</v>
      </c>
      <c r="I4846">
        <v>0.4</v>
      </c>
      <c r="J4846">
        <v>1</v>
      </c>
      <c r="K4846">
        <v>1</v>
      </c>
      <c r="L4846" s="2">
        <v>1</v>
      </c>
      <c r="M4846">
        <v>1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>
        <v>0.03</v>
      </c>
      <c r="F4847">
        <v>0.33</v>
      </c>
      <c r="G4847">
        <v>0</v>
      </c>
      <c r="H4847">
        <v>0.04</v>
      </c>
      <c r="I4847">
        <v>0.4</v>
      </c>
      <c r="J4847">
        <v>1</v>
      </c>
      <c r="K4847">
        <v>1</v>
      </c>
      <c r="L4847" s="2">
        <v>1</v>
      </c>
      <c r="M4847">
        <v>1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>
        <v>0.24</v>
      </c>
      <c r="F4848">
        <v>0.12</v>
      </c>
      <c r="G4848">
        <v>0</v>
      </c>
      <c r="H4848">
        <v>0.04</v>
      </c>
      <c r="I4848">
        <v>0.4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>
        <v>0.22</v>
      </c>
      <c r="F4849">
        <v>0.15</v>
      </c>
      <c r="G4849">
        <v>0</v>
      </c>
      <c r="H4849">
        <v>0.03</v>
      </c>
      <c r="I4849">
        <v>0.4</v>
      </c>
      <c r="J4849">
        <v>1</v>
      </c>
      <c r="K4849">
        <v>1</v>
      </c>
      <c r="L4849" s="2">
        <v>1</v>
      </c>
      <c r="M4849">
        <v>1</v>
      </c>
    </row>
    <row r="4850" spans="1:13" x14ac:dyDescent="0.3">
      <c r="A4850" t="s">
        <v>5109</v>
      </c>
      <c r="B4850" t="s">
        <v>146</v>
      </c>
      <c r="C4850">
        <v>2001</v>
      </c>
      <c r="D4850" t="s">
        <v>92</v>
      </c>
      <c r="E4850">
        <v>0.19</v>
      </c>
      <c r="F4850">
        <v>0.15</v>
      </c>
      <c r="G4850">
        <v>0</v>
      </c>
      <c r="H4850">
        <v>0.05</v>
      </c>
      <c r="I4850">
        <v>0.4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>
        <v>0.4</v>
      </c>
      <c r="H4851">
        <v>0</v>
      </c>
      <c r="I4851">
        <v>0.4</v>
      </c>
      <c r="J4851">
        <v>1</v>
      </c>
      <c r="K4851">
        <v>1</v>
      </c>
      <c r="L4851" s="2">
        <v>1</v>
      </c>
      <c r="M4851">
        <v>1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>
        <v>0.31</v>
      </c>
      <c r="F4852">
        <v>0.08</v>
      </c>
      <c r="G4852">
        <v>0</v>
      </c>
      <c r="H4852">
        <v>0.01</v>
      </c>
      <c r="I4852">
        <v>0.4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>
        <v>0.37</v>
      </c>
      <c r="F4853">
        <v>0</v>
      </c>
      <c r="G4853">
        <v>0</v>
      </c>
      <c r="H4853">
        <v>0.03</v>
      </c>
      <c r="I4853">
        <v>0.4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>
        <v>0.4</v>
      </c>
      <c r="H4854">
        <v>0</v>
      </c>
      <c r="I4854">
        <v>0.4</v>
      </c>
      <c r="J4854">
        <v>1</v>
      </c>
      <c r="K4854">
        <v>1</v>
      </c>
      <c r="L4854" s="2">
        <v>1</v>
      </c>
      <c r="M4854">
        <v>1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>
        <v>0.35</v>
      </c>
      <c r="F4855">
        <v>0.02</v>
      </c>
      <c r="G4855">
        <v>0</v>
      </c>
      <c r="H4855">
        <v>0.03</v>
      </c>
      <c r="I4855">
        <v>0.4</v>
      </c>
      <c r="J4855">
        <v>1</v>
      </c>
      <c r="K4855">
        <v>1</v>
      </c>
      <c r="L4855" s="2">
        <v>1</v>
      </c>
      <c r="M4855">
        <v>1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>
        <v>0.31</v>
      </c>
      <c r="F4856">
        <v>0.02</v>
      </c>
      <c r="G4856">
        <v>0.04</v>
      </c>
      <c r="H4856">
        <v>0.03</v>
      </c>
      <c r="I4856">
        <v>0.4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>
        <v>0.33</v>
      </c>
      <c r="F4857">
        <v>0.01</v>
      </c>
      <c r="G4857">
        <v>0</v>
      </c>
      <c r="H4857">
        <v>0.05</v>
      </c>
      <c r="I4857">
        <v>0.4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>
        <v>0.19</v>
      </c>
      <c r="F4858">
        <v>0.15</v>
      </c>
      <c r="G4858">
        <v>0</v>
      </c>
      <c r="H4858">
        <v>0.05</v>
      </c>
      <c r="I4858">
        <v>0.39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>
        <v>0.21</v>
      </c>
      <c r="F4859">
        <v>0.15</v>
      </c>
      <c r="G4859">
        <v>0</v>
      </c>
      <c r="H4859">
        <v>0.03</v>
      </c>
      <c r="I4859">
        <v>0.39</v>
      </c>
      <c r="J4859">
        <v>1</v>
      </c>
      <c r="K4859">
        <v>1</v>
      </c>
      <c r="L4859" s="2">
        <v>1</v>
      </c>
      <c r="M4859">
        <v>1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>
        <v>0.12</v>
      </c>
      <c r="F4860">
        <v>0.22</v>
      </c>
      <c r="G4860">
        <v>0</v>
      </c>
      <c r="H4860">
        <v>0.05</v>
      </c>
      <c r="I4860">
        <v>0.39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>
        <v>0.06</v>
      </c>
      <c r="F4861">
        <v>0.3</v>
      </c>
      <c r="G4861">
        <v>0</v>
      </c>
      <c r="H4861">
        <v>0.04</v>
      </c>
      <c r="I4861">
        <v>0.39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>
        <v>0.19</v>
      </c>
      <c r="F4862">
        <v>0.15</v>
      </c>
      <c r="G4862">
        <v>0</v>
      </c>
      <c r="H4862">
        <v>0.05</v>
      </c>
      <c r="I4862">
        <v>0.39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>
        <v>0.26</v>
      </c>
      <c r="F4863">
        <v>0.11</v>
      </c>
      <c r="G4863">
        <v>0</v>
      </c>
      <c r="H4863">
        <v>0.02</v>
      </c>
      <c r="I4863">
        <v>0.39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>
        <v>0.33</v>
      </c>
      <c r="F4864">
        <v>0.03</v>
      </c>
      <c r="G4864">
        <v>0</v>
      </c>
      <c r="H4864">
        <v>0.03</v>
      </c>
      <c r="I4864">
        <v>0.39</v>
      </c>
      <c r="J4864">
        <v>1</v>
      </c>
      <c r="K4864">
        <v>1</v>
      </c>
      <c r="L4864" s="2">
        <v>1</v>
      </c>
      <c r="M4864">
        <v>1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>
        <v>0.19</v>
      </c>
      <c r="F4865">
        <v>0.15</v>
      </c>
      <c r="G4865">
        <v>0.01</v>
      </c>
      <c r="H4865">
        <v>0.05</v>
      </c>
      <c r="I4865">
        <v>0.39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>
        <v>0.22</v>
      </c>
      <c r="F4866">
        <v>0.14000000000000001</v>
      </c>
      <c r="G4866">
        <v>0</v>
      </c>
      <c r="H4866">
        <v>0.04</v>
      </c>
      <c r="I4866">
        <v>0.39</v>
      </c>
      <c r="J4866">
        <v>1</v>
      </c>
      <c r="K4866">
        <v>1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>
        <v>0.38</v>
      </c>
      <c r="F4867">
        <v>0.01</v>
      </c>
      <c r="G4867">
        <v>0</v>
      </c>
      <c r="H4867">
        <v>0</v>
      </c>
      <c r="I4867">
        <v>0.39</v>
      </c>
      <c r="J4867">
        <v>1</v>
      </c>
      <c r="K4867">
        <v>1</v>
      </c>
      <c r="L4867" s="2">
        <v>1</v>
      </c>
      <c r="M4867">
        <v>1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>
        <v>0.2</v>
      </c>
      <c r="F4868">
        <v>0.16</v>
      </c>
      <c r="G4868">
        <v>0</v>
      </c>
      <c r="H4868">
        <v>0.03</v>
      </c>
      <c r="I4868">
        <v>0.39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>
        <v>0.39</v>
      </c>
      <c r="H4869">
        <v>0</v>
      </c>
      <c r="I4869">
        <v>0.39</v>
      </c>
      <c r="J4869">
        <v>1</v>
      </c>
      <c r="K4869">
        <v>1</v>
      </c>
      <c r="L4869" s="2">
        <v>1</v>
      </c>
      <c r="M4869">
        <v>1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>
        <v>0.2</v>
      </c>
      <c r="F4870">
        <v>0.11</v>
      </c>
      <c r="G4870">
        <v>0.04</v>
      </c>
      <c r="H4870">
        <v>0.03</v>
      </c>
      <c r="I4870">
        <v>0.39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>
        <v>0.22</v>
      </c>
      <c r="F4871">
        <v>0.15</v>
      </c>
      <c r="G4871">
        <v>0</v>
      </c>
      <c r="H4871">
        <v>0.03</v>
      </c>
      <c r="I4871">
        <v>0.39</v>
      </c>
      <c r="J4871">
        <v>62</v>
      </c>
      <c r="K4871">
        <v>5</v>
      </c>
      <c r="L4871" s="2">
        <v>1</v>
      </c>
      <c r="M4871">
        <v>1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>
        <v>0.22</v>
      </c>
      <c r="F4872">
        <v>0.14000000000000001</v>
      </c>
      <c r="G4872">
        <v>0</v>
      </c>
      <c r="H4872">
        <v>0.04</v>
      </c>
      <c r="I4872">
        <v>0.39</v>
      </c>
      <c r="J4872">
        <v>1</v>
      </c>
      <c r="K4872">
        <v>1</v>
      </c>
      <c r="L4872" s="2">
        <v>1</v>
      </c>
      <c r="M4872">
        <v>1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>
        <v>0.22</v>
      </c>
      <c r="F4873">
        <v>0.15</v>
      </c>
      <c r="G4873">
        <v>0</v>
      </c>
      <c r="H4873">
        <v>0.03</v>
      </c>
      <c r="I4873">
        <v>0.39</v>
      </c>
      <c r="J4873">
        <v>1</v>
      </c>
      <c r="K4873">
        <v>1</v>
      </c>
      <c r="L4873" s="2">
        <v>1</v>
      </c>
      <c r="M4873">
        <v>1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>
        <v>0.37</v>
      </c>
      <c r="F4874">
        <v>0.02</v>
      </c>
      <c r="G4874">
        <v>0</v>
      </c>
      <c r="H4874">
        <v>0</v>
      </c>
      <c r="I4874">
        <v>0.39</v>
      </c>
      <c r="J4874">
        <v>1</v>
      </c>
      <c r="K4874">
        <v>1</v>
      </c>
      <c r="L4874" s="2">
        <v>1</v>
      </c>
      <c r="M4874">
        <v>1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>
        <v>0.39</v>
      </c>
      <c r="H4875">
        <v>0</v>
      </c>
      <c r="I4875">
        <v>0.39</v>
      </c>
      <c r="J4875">
        <v>1</v>
      </c>
      <c r="K4875">
        <v>1</v>
      </c>
      <c r="L4875" s="2">
        <v>1</v>
      </c>
      <c r="M4875">
        <v>1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>
        <v>0.2</v>
      </c>
      <c r="F4876">
        <v>0.15</v>
      </c>
      <c r="G4876">
        <v>0</v>
      </c>
      <c r="H4876">
        <v>0.04</v>
      </c>
      <c r="I4876">
        <v>0.39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>
        <v>0.14000000000000001</v>
      </c>
      <c r="F4877">
        <v>0</v>
      </c>
      <c r="G4877">
        <v>0.25</v>
      </c>
      <c r="H4877">
        <v>0.01</v>
      </c>
      <c r="I4877">
        <v>0.39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>
        <v>0.28000000000000003</v>
      </c>
      <c r="F4878">
        <v>0.1</v>
      </c>
      <c r="G4878">
        <v>0</v>
      </c>
      <c r="H4878">
        <v>0.01</v>
      </c>
      <c r="I4878">
        <v>0.39</v>
      </c>
      <c r="J4878">
        <v>1</v>
      </c>
      <c r="K4878">
        <v>1</v>
      </c>
      <c r="L4878" s="2">
        <v>1</v>
      </c>
      <c r="M4878">
        <v>1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>
        <v>0.09</v>
      </c>
      <c r="F4879">
        <v>0.04</v>
      </c>
      <c r="G4879">
        <v>0.24</v>
      </c>
      <c r="H4879">
        <v>0.02</v>
      </c>
      <c r="I4879">
        <v>0.39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>
        <v>0.32</v>
      </c>
      <c r="F4880">
        <v>0.01</v>
      </c>
      <c r="G4880">
        <v>0.01</v>
      </c>
      <c r="H4880">
        <v>0.05</v>
      </c>
      <c r="I4880">
        <v>0.39</v>
      </c>
      <c r="J4880">
        <v>1</v>
      </c>
      <c r="K4880">
        <v>1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>
        <v>0.13</v>
      </c>
      <c r="F4881">
        <v>0.18</v>
      </c>
      <c r="G4881">
        <v>0.03</v>
      </c>
      <c r="H4881">
        <v>0.06</v>
      </c>
      <c r="I4881">
        <v>0.39</v>
      </c>
      <c r="J4881">
        <v>1</v>
      </c>
      <c r="K4881">
        <v>1</v>
      </c>
      <c r="L4881" s="2">
        <v>1</v>
      </c>
      <c r="M4881">
        <v>1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>
        <v>0.01</v>
      </c>
      <c r="F4882">
        <v>0.32</v>
      </c>
      <c r="G4882">
        <v>0</v>
      </c>
      <c r="H4882">
        <v>0.06</v>
      </c>
      <c r="I4882">
        <v>0.39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>
        <v>0.13</v>
      </c>
      <c r="F4883">
        <v>0.2</v>
      </c>
      <c r="G4883">
        <v>0</v>
      </c>
      <c r="H4883">
        <v>7.0000000000000007E-2</v>
      </c>
      <c r="I4883">
        <v>0.39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>
        <v>0.28999999999999998</v>
      </c>
      <c r="F4884">
        <v>0.08</v>
      </c>
      <c r="G4884">
        <v>0</v>
      </c>
      <c r="H4884">
        <v>0.01</v>
      </c>
      <c r="I4884">
        <v>0.39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>
        <v>0.18</v>
      </c>
      <c r="F4885">
        <v>0.04</v>
      </c>
      <c r="G4885">
        <v>0.15</v>
      </c>
      <c r="H4885">
        <v>0.02</v>
      </c>
      <c r="I4885">
        <v>0.39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>
        <v>0.22</v>
      </c>
      <c r="F4886">
        <v>0.12</v>
      </c>
      <c r="G4886">
        <v>0</v>
      </c>
      <c r="H4886">
        <v>0.06</v>
      </c>
      <c r="I4886">
        <v>0.39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>
        <v>0.39</v>
      </c>
      <c r="H4887">
        <v>0</v>
      </c>
      <c r="I4887">
        <v>0.39</v>
      </c>
      <c r="J4887">
        <v>1</v>
      </c>
      <c r="K4887">
        <v>1</v>
      </c>
      <c r="L4887" s="2">
        <v>1</v>
      </c>
      <c r="M4887">
        <v>1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>
        <v>0.12</v>
      </c>
      <c r="F4888">
        <v>0.2</v>
      </c>
      <c r="G4888">
        <v>0.02</v>
      </c>
      <c r="H4888">
        <v>0.06</v>
      </c>
      <c r="I4888">
        <v>0.39</v>
      </c>
      <c r="J4888">
        <v>1</v>
      </c>
      <c r="K4888">
        <v>1</v>
      </c>
      <c r="L4888" s="2">
        <v>1</v>
      </c>
      <c r="M4888">
        <v>1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>
        <v>0.26</v>
      </c>
      <c r="F4889">
        <v>0.09</v>
      </c>
      <c r="G4889">
        <v>0</v>
      </c>
      <c r="H4889">
        <v>0.04</v>
      </c>
      <c r="I4889">
        <v>0.39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>
        <v>0.27</v>
      </c>
      <c r="F4890">
        <v>0.09</v>
      </c>
      <c r="G4890">
        <v>0</v>
      </c>
      <c r="H4890">
        <v>0.03</v>
      </c>
      <c r="I4890">
        <v>0.39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>
        <v>0.36</v>
      </c>
      <c r="F4891">
        <v>0</v>
      </c>
      <c r="G4891">
        <v>0</v>
      </c>
      <c r="H4891">
        <v>0.03</v>
      </c>
      <c r="I4891">
        <v>0.39</v>
      </c>
      <c r="J4891">
        <v>1</v>
      </c>
      <c r="K4891">
        <v>1</v>
      </c>
      <c r="L4891" s="2">
        <v>1</v>
      </c>
      <c r="M4891">
        <v>1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>
        <v>0.23</v>
      </c>
      <c r="F4892">
        <v>7.0000000000000007E-2</v>
      </c>
      <c r="G4892">
        <v>0.03</v>
      </c>
      <c r="H4892">
        <v>0.06</v>
      </c>
      <c r="I4892">
        <v>0.39</v>
      </c>
      <c r="J4892">
        <v>1</v>
      </c>
      <c r="K4892">
        <v>1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>
        <v>0.36</v>
      </c>
      <c r="F4893">
        <v>0</v>
      </c>
      <c r="G4893">
        <v>0</v>
      </c>
      <c r="H4893">
        <v>0.03</v>
      </c>
      <c r="I4893">
        <v>0.39</v>
      </c>
      <c r="J4893">
        <v>1</v>
      </c>
      <c r="K4893">
        <v>1</v>
      </c>
      <c r="L4893" s="2">
        <v>1</v>
      </c>
      <c r="M4893">
        <v>1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>
        <v>0.37</v>
      </c>
      <c r="F4894">
        <v>0.02</v>
      </c>
      <c r="G4894">
        <v>0</v>
      </c>
      <c r="H4894">
        <v>0</v>
      </c>
      <c r="I4894">
        <v>0.39</v>
      </c>
      <c r="J4894">
        <v>1</v>
      </c>
      <c r="K4894">
        <v>1</v>
      </c>
      <c r="L4894" s="2">
        <v>1</v>
      </c>
      <c r="M4894">
        <v>1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>
        <v>0.36</v>
      </c>
      <c r="F4895">
        <v>0.01</v>
      </c>
      <c r="G4895">
        <v>0</v>
      </c>
      <c r="H4895">
        <v>0.03</v>
      </c>
      <c r="I4895">
        <v>0.39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>
        <v>0.22</v>
      </c>
      <c r="F4896">
        <v>0.15</v>
      </c>
      <c r="G4896">
        <v>0</v>
      </c>
      <c r="H4896">
        <v>0.03</v>
      </c>
      <c r="I4896">
        <v>0.39</v>
      </c>
      <c r="J4896">
        <v>1</v>
      </c>
      <c r="K4896">
        <v>1</v>
      </c>
      <c r="L4896" s="2">
        <v>1</v>
      </c>
      <c r="M4896">
        <v>1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>
        <v>0.36</v>
      </c>
      <c r="F4897">
        <v>0</v>
      </c>
      <c r="G4897">
        <v>0</v>
      </c>
      <c r="H4897">
        <v>0.03</v>
      </c>
      <c r="I4897">
        <v>0.39</v>
      </c>
      <c r="J4897">
        <v>1</v>
      </c>
      <c r="K4897">
        <v>1</v>
      </c>
      <c r="L4897" s="2">
        <v>1</v>
      </c>
      <c r="M4897">
        <v>1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>
        <v>0.3</v>
      </c>
      <c r="F4898">
        <v>0.08</v>
      </c>
      <c r="G4898">
        <v>0</v>
      </c>
      <c r="H4898">
        <v>0.01</v>
      </c>
      <c r="I4898">
        <v>0.39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>
        <v>0.39</v>
      </c>
      <c r="F4899">
        <v>0</v>
      </c>
      <c r="G4899">
        <v>0</v>
      </c>
      <c r="H4899">
        <v>0</v>
      </c>
      <c r="I4899">
        <v>0.39</v>
      </c>
      <c r="J4899">
        <v>1</v>
      </c>
      <c r="K4899">
        <v>1</v>
      </c>
      <c r="L4899" s="2">
        <v>1</v>
      </c>
      <c r="M4899">
        <v>1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>
        <v>0.37</v>
      </c>
      <c r="H4900">
        <v>0.03</v>
      </c>
      <c r="I4900">
        <v>0.39</v>
      </c>
      <c r="J4900">
        <v>1</v>
      </c>
      <c r="K4900">
        <v>1</v>
      </c>
      <c r="L4900" s="2">
        <v>1</v>
      </c>
      <c r="M4900">
        <v>1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>
        <v>0.19</v>
      </c>
      <c r="F4901">
        <v>0.14000000000000001</v>
      </c>
      <c r="G4901">
        <v>0</v>
      </c>
      <c r="H4901">
        <v>0.06</v>
      </c>
      <c r="I4901">
        <v>0.39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>
        <v>0.23</v>
      </c>
      <c r="F4902">
        <v>0.12</v>
      </c>
      <c r="G4902">
        <v>0</v>
      </c>
      <c r="H4902">
        <v>0.04</v>
      </c>
      <c r="I4902">
        <v>0.39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>
        <v>0.12</v>
      </c>
      <c r="F4903">
        <v>0.16</v>
      </c>
      <c r="G4903">
        <v>0.05</v>
      </c>
      <c r="H4903">
        <v>0.06</v>
      </c>
      <c r="I4903">
        <v>0.39</v>
      </c>
      <c r="J4903">
        <v>1</v>
      </c>
      <c r="K4903">
        <v>1</v>
      </c>
      <c r="L4903" s="2">
        <v>1</v>
      </c>
      <c r="M4903">
        <v>1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>
        <v>0.08</v>
      </c>
      <c r="F4904">
        <v>0.26</v>
      </c>
      <c r="G4904">
        <v>0</v>
      </c>
      <c r="H4904">
        <v>0.05</v>
      </c>
      <c r="I4904">
        <v>0.39</v>
      </c>
      <c r="J4904">
        <v>1</v>
      </c>
      <c r="K4904">
        <v>1</v>
      </c>
      <c r="L4904" s="2">
        <v>1</v>
      </c>
      <c r="M4904">
        <v>1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>
        <v>0.39</v>
      </c>
      <c r="H4905">
        <v>0</v>
      </c>
      <c r="I4905">
        <v>0.39</v>
      </c>
      <c r="J4905">
        <v>1</v>
      </c>
      <c r="K4905">
        <v>1</v>
      </c>
      <c r="L4905" s="2">
        <v>1</v>
      </c>
      <c r="M4905">
        <v>1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>
        <v>0.28999999999999998</v>
      </c>
      <c r="F4906">
        <v>0.08</v>
      </c>
      <c r="G4906">
        <v>0</v>
      </c>
      <c r="H4906">
        <v>0.01</v>
      </c>
      <c r="I4906">
        <v>0.39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>
        <v>0.25</v>
      </c>
      <c r="F4907">
        <v>0.06</v>
      </c>
      <c r="G4907">
        <v>0.05</v>
      </c>
      <c r="H4907">
        <v>0.03</v>
      </c>
      <c r="I4907">
        <v>0.39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>
        <v>0.28000000000000003</v>
      </c>
      <c r="F4908">
        <v>0.1</v>
      </c>
      <c r="G4908">
        <v>0</v>
      </c>
      <c r="H4908">
        <v>0.01</v>
      </c>
      <c r="I4908">
        <v>0.39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>
        <v>0.36</v>
      </c>
      <c r="F4909">
        <v>0.03</v>
      </c>
      <c r="G4909">
        <v>0</v>
      </c>
      <c r="H4909">
        <v>0</v>
      </c>
      <c r="I4909">
        <v>0.39</v>
      </c>
      <c r="J4909">
        <v>1</v>
      </c>
      <c r="K4909">
        <v>1</v>
      </c>
      <c r="L4909" s="2">
        <v>1</v>
      </c>
      <c r="M4909">
        <v>1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>
        <v>0.34</v>
      </c>
      <c r="H4910">
        <v>0.05</v>
      </c>
      <c r="I4910">
        <v>0.39</v>
      </c>
      <c r="J4910">
        <v>1</v>
      </c>
      <c r="K4910">
        <v>1</v>
      </c>
      <c r="L4910" s="2">
        <v>1</v>
      </c>
      <c r="M4910">
        <v>1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>
        <v>0.31</v>
      </c>
      <c r="F4911">
        <v>7.0000000000000007E-2</v>
      </c>
      <c r="G4911">
        <v>0</v>
      </c>
      <c r="H4911">
        <v>0</v>
      </c>
      <c r="I4911">
        <v>0.39</v>
      </c>
      <c r="J4911">
        <v>1</v>
      </c>
      <c r="K4911">
        <v>1</v>
      </c>
      <c r="L4911" s="2">
        <v>1</v>
      </c>
      <c r="M4911">
        <v>1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>
        <v>0.31</v>
      </c>
      <c r="F4912">
        <v>7.0000000000000007E-2</v>
      </c>
      <c r="G4912">
        <v>0</v>
      </c>
      <c r="H4912">
        <v>0</v>
      </c>
      <c r="I4912">
        <v>0.39</v>
      </c>
      <c r="J4912">
        <v>1</v>
      </c>
      <c r="K4912">
        <v>1</v>
      </c>
      <c r="L4912" s="2">
        <v>1</v>
      </c>
      <c r="M4912">
        <v>1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>
        <v>0.21</v>
      </c>
      <c r="F4913">
        <v>7.0000000000000007E-2</v>
      </c>
      <c r="G4913">
        <v>0.08</v>
      </c>
      <c r="H4913">
        <v>0.03</v>
      </c>
      <c r="I4913">
        <v>0.39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>
        <v>0.38</v>
      </c>
      <c r="F4914">
        <v>0.01</v>
      </c>
      <c r="G4914">
        <v>0</v>
      </c>
      <c r="H4914">
        <v>0</v>
      </c>
      <c r="I4914">
        <v>0.39</v>
      </c>
      <c r="J4914">
        <v>1</v>
      </c>
      <c r="K4914">
        <v>1</v>
      </c>
      <c r="L4914" s="2">
        <v>1</v>
      </c>
      <c r="M4914">
        <v>1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>
        <v>0.18</v>
      </c>
      <c r="F4915">
        <v>0.15</v>
      </c>
      <c r="G4915">
        <v>0</v>
      </c>
      <c r="H4915">
        <v>7.0000000000000007E-2</v>
      </c>
      <c r="I4915">
        <v>0.39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>
        <v>0.23</v>
      </c>
      <c r="F4916">
        <v>0.06</v>
      </c>
      <c r="G4916">
        <v>0.09</v>
      </c>
      <c r="H4916">
        <v>0.01</v>
      </c>
      <c r="I4916">
        <v>0.39</v>
      </c>
      <c r="J4916">
        <v>1</v>
      </c>
      <c r="K4916">
        <v>1</v>
      </c>
      <c r="L4916" s="2">
        <v>1</v>
      </c>
      <c r="M4916">
        <v>1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>
        <v>0.23</v>
      </c>
      <c r="F4917">
        <v>0.12</v>
      </c>
      <c r="G4917">
        <v>0.01</v>
      </c>
      <c r="H4917">
        <v>0.03</v>
      </c>
      <c r="I4917">
        <v>0.39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>
        <v>0.15</v>
      </c>
      <c r="F4918">
        <v>0.19</v>
      </c>
      <c r="G4918">
        <v>0</v>
      </c>
      <c r="H4918">
        <v>0.04</v>
      </c>
      <c r="I4918">
        <v>0.39</v>
      </c>
      <c r="J4918">
        <v>1</v>
      </c>
      <c r="K4918">
        <v>1</v>
      </c>
      <c r="L4918" s="2">
        <v>1</v>
      </c>
      <c r="M4918">
        <v>1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>
        <v>0.2</v>
      </c>
      <c r="F4919">
        <v>0.12</v>
      </c>
      <c r="G4919">
        <v>0</v>
      </c>
      <c r="H4919">
        <v>0.06</v>
      </c>
      <c r="I4919">
        <v>0.39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>
        <v>0.14000000000000001</v>
      </c>
      <c r="F4920">
        <v>0.18</v>
      </c>
      <c r="G4920">
        <v>0</v>
      </c>
      <c r="H4920">
        <v>7.0000000000000007E-2</v>
      </c>
      <c r="I4920">
        <v>0.39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>
        <v>0.19</v>
      </c>
      <c r="F4921">
        <v>0.15</v>
      </c>
      <c r="G4921">
        <v>0</v>
      </c>
      <c r="H4921">
        <v>0.05</v>
      </c>
      <c r="I4921">
        <v>0.39</v>
      </c>
      <c r="J4921">
        <v>1</v>
      </c>
      <c r="K4921">
        <v>1</v>
      </c>
      <c r="L4921" s="2">
        <v>1</v>
      </c>
      <c r="M4921">
        <v>1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>
        <v>0.18</v>
      </c>
      <c r="F4922">
        <v>0.17</v>
      </c>
      <c r="G4922">
        <v>0</v>
      </c>
      <c r="H4922">
        <v>0.04</v>
      </c>
      <c r="I4922">
        <v>0.39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>
        <v>0.36</v>
      </c>
      <c r="F4923">
        <v>0</v>
      </c>
      <c r="G4923">
        <v>0</v>
      </c>
      <c r="H4923">
        <v>0.03</v>
      </c>
      <c r="I4923">
        <v>0.39</v>
      </c>
      <c r="J4923">
        <v>1</v>
      </c>
      <c r="K4923">
        <v>1</v>
      </c>
      <c r="L4923" s="2">
        <v>1</v>
      </c>
      <c r="M4923">
        <v>1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>
        <v>0.16</v>
      </c>
      <c r="F4924">
        <v>0.13</v>
      </c>
      <c r="G4924">
        <v>0.06</v>
      </c>
      <c r="H4924">
        <v>0.04</v>
      </c>
      <c r="I4924">
        <v>0.39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>
        <v>0.19</v>
      </c>
      <c r="F4925">
        <v>0.15</v>
      </c>
      <c r="G4925">
        <v>0</v>
      </c>
      <c r="H4925">
        <v>0.05</v>
      </c>
      <c r="I4925">
        <v>0.39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>
        <v>0.16</v>
      </c>
      <c r="F4926">
        <v>0.17</v>
      </c>
      <c r="G4926">
        <v>0</v>
      </c>
      <c r="H4926">
        <v>0.06</v>
      </c>
      <c r="I4926">
        <v>0.39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>
        <v>0.39</v>
      </c>
      <c r="H4927">
        <v>0</v>
      </c>
      <c r="I4927">
        <v>0.39</v>
      </c>
      <c r="J4927">
        <v>1</v>
      </c>
      <c r="K4927">
        <v>1</v>
      </c>
      <c r="L4927" s="2">
        <v>1</v>
      </c>
      <c r="M4927">
        <v>1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>
        <v>0.19</v>
      </c>
      <c r="F4928">
        <v>0.15</v>
      </c>
      <c r="G4928">
        <v>0</v>
      </c>
      <c r="H4928">
        <v>0.05</v>
      </c>
      <c r="I4928">
        <v>0.39</v>
      </c>
      <c r="J4928">
        <v>1</v>
      </c>
      <c r="K4928">
        <v>1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>
        <v>0.17</v>
      </c>
      <c r="F4929">
        <v>0.16</v>
      </c>
      <c r="G4929">
        <v>0</v>
      </c>
      <c r="H4929">
        <v>0.06</v>
      </c>
      <c r="I4929">
        <v>0.39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>
        <v>0.25</v>
      </c>
      <c r="F4930">
        <v>0.1</v>
      </c>
      <c r="G4930">
        <v>0</v>
      </c>
      <c r="H4930">
        <v>0.03</v>
      </c>
      <c r="I4930">
        <v>0.39</v>
      </c>
      <c r="J4930">
        <v>1</v>
      </c>
      <c r="K4930">
        <v>1</v>
      </c>
      <c r="L4930" s="2">
        <v>1</v>
      </c>
      <c r="M4930">
        <v>1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>
        <v>0.19</v>
      </c>
      <c r="F4931">
        <v>0.15</v>
      </c>
      <c r="G4931">
        <v>0</v>
      </c>
      <c r="H4931">
        <v>0.05</v>
      </c>
      <c r="I4931">
        <v>0.39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>
        <v>0.39</v>
      </c>
      <c r="H4932">
        <v>0</v>
      </c>
      <c r="I4932">
        <v>0.39</v>
      </c>
      <c r="J4932">
        <v>1</v>
      </c>
      <c r="K4932">
        <v>1</v>
      </c>
      <c r="L4932" s="2">
        <v>1</v>
      </c>
      <c r="M4932">
        <v>1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>
        <v>0.39</v>
      </c>
      <c r="H4933">
        <v>0</v>
      </c>
      <c r="I4933">
        <v>0.39</v>
      </c>
      <c r="J4933">
        <v>1</v>
      </c>
      <c r="K4933">
        <v>1</v>
      </c>
      <c r="L4933" s="2">
        <v>1</v>
      </c>
      <c r="M4933">
        <v>1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>
        <v>0.24</v>
      </c>
      <c r="F4934">
        <v>0.11</v>
      </c>
      <c r="G4934">
        <v>0</v>
      </c>
      <c r="H4934">
        <v>0.03</v>
      </c>
      <c r="I4934">
        <v>0.39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>
        <v>0.19</v>
      </c>
      <c r="F4935">
        <v>0.15</v>
      </c>
      <c r="G4935">
        <v>0</v>
      </c>
      <c r="H4935">
        <v>0.05</v>
      </c>
      <c r="I4935">
        <v>0.39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>
        <v>0.28000000000000003</v>
      </c>
      <c r="F4936">
        <v>0.1</v>
      </c>
      <c r="G4936">
        <v>0</v>
      </c>
      <c r="H4936">
        <v>0.01</v>
      </c>
      <c r="I4936">
        <v>0.39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>
        <v>0.28999999999999998</v>
      </c>
      <c r="F4937">
        <v>0.06</v>
      </c>
      <c r="G4937">
        <v>0.01</v>
      </c>
      <c r="H4937">
        <v>0.03</v>
      </c>
      <c r="I4937">
        <v>0.39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>
        <v>0.39</v>
      </c>
      <c r="H4938">
        <v>0</v>
      </c>
      <c r="I4938">
        <v>0.39</v>
      </c>
      <c r="J4938">
        <v>1</v>
      </c>
      <c r="K4938">
        <v>1</v>
      </c>
      <c r="L4938" s="2">
        <v>1</v>
      </c>
      <c r="M4938">
        <v>1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>
        <v>0.3</v>
      </c>
      <c r="F4939">
        <v>0.02</v>
      </c>
      <c r="G4939">
        <v>0.04</v>
      </c>
      <c r="H4939">
        <v>0.03</v>
      </c>
      <c r="I4939">
        <v>0.39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>
        <v>0.19</v>
      </c>
      <c r="F4940">
        <v>0.15</v>
      </c>
      <c r="G4940">
        <v>0</v>
      </c>
      <c r="H4940">
        <v>0.05</v>
      </c>
      <c r="I4940">
        <v>0.39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>
        <v>0.36</v>
      </c>
      <c r="F4941">
        <v>0</v>
      </c>
      <c r="G4941">
        <v>0</v>
      </c>
      <c r="H4941">
        <v>0.03</v>
      </c>
      <c r="I4941">
        <v>0.39</v>
      </c>
      <c r="J4941">
        <v>1</v>
      </c>
      <c r="K4941">
        <v>1</v>
      </c>
      <c r="L4941" s="2">
        <v>1</v>
      </c>
      <c r="M4941">
        <v>1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>
        <v>0.31</v>
      </c>
      <c r="F4942">
        <v>0.01</v>
      </c>
      <c r="G4942">
        <v>0</v>
      </c>
      <c r="H4942">
        <v>7.0000000000000007E-2</v>
      </c>
      <c r="I4942">
        <v>0.39</v>
      </c>
      <c r="J4942">
        <v>1</v>
      </c>
      <c r="K4942">
        <v>1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>
        <v>0.28999999999999998</v>
      </c>
      <c r="F4943">
        <v>0.08</v>
      </c>
      <c r="G4943">
        <v>0</v>
      </c>
      <c r="H4943">
        <v>0.01</v>
      </c>
      <c r="I4943">
        <v>0.39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>
        <v>0.19</v>
      </c>
      <c r="F4944">
        <v>0.15</v>
      </c>
      <c r="G4944">
        <v>0</v>
      </c>
      <c r="H4944">
        <v>0.05</v>
      </c>
      <c r="I4944">
        <v>0.39</v>
      </c>
      <c r="J4944">
        <v>65</v>
      </c>
      <c r="K4944">
        <v>10</v>
      </c>
      <c r="L4944" s="2">
        <v>1</v>
      </c>
      <c r="M4944">
        <v>1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>
        <v>0.03</v>
      </c>
      <c r="F4945">
        <v>0.28999999999999998</v>
      </c>
      <c r="G4945">
        <v>0.01</v>
      </c>
      <c r="H4945">
        <v>0.05</v>
      </c>
      <c r="I4945">
        <v>0.39</v>
      </c>
      <c r="J4945">
        <v>1</v>
      </c>
      <c r="K4945">
        <v>1</v>
      </c>
      <c r="L4945" s="2">
        <v>1</v>
      </c>
      <c r="M4945">
        <v>1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>
        <v>0.19</v>
      </c>
      <c r="F4946">
        <v>0.13</v>
      </c>
      <c r="G4946">
        <v>0</v>
      </c>
      <c r="H4946">
        <v>7.0000000000000007E-2</v>
      </c>
      <c r="I4946">
        <v>0.39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>
        <v>2008</v>
      </c>
      <c r="D4947" t="s">
        <v>135</v>
      </c>
      <c r="E4947">
        <v>0.18</v>
      </c>
      <c r="F4947">
        <v>0.14000000000000001</v>
      </c>
      <c r="G4947">
        <v>0</v>
      </c>
      <c r="H4947">
        <v>0.06</v>
      </c>
      <c r="I4947">
        <v>0.39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>
        <v>0.12</v>
      </c>
      <c r="F4948">
        <v>0.05</v>
      </c>
      <c r="G4948">
        <v>0.2</v>
      </c>
      <c r="H4948">
        <v>0.01</v>
      </c>
      <c r="I4948">
        <v>0.39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>
        <v>0.19</v>
      </c>
      <c r="F4949">
        <v>0.15</v>
      </c>
      <c r="G4949">
        <v>0</v>
      </c>
      <c r="H4949">
        <v>0.05</v>
      </c>
      <c r="I4949">
        <v>0.39</v>
      </c>
      <c r="J4949">
        <v>76</v>
      </c>
      <c r="K4949">
        <v>4</v>
      </c>
      <c r="L4949" s="2">
        <v>1</v>
      </c>
      <c r="M4949">
        <v>1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>
        <v>0.36</v>
      </c>
      <c r="F4950">
        <v>0.02</v>
      </c>
      <c r="G4950">
        <v>0</v>
      </c>
      <c r="H4950">
        <v>0</v>
      </c>
      <c r="I4950">
        <v>0.39</v>
      </c>
      <c r="J4950">
        <v>1</v>
      </c>
      <c r="K4950">
        <v>1</v>
      </c>
      <c r="L4950" s="2">
        <v>1</v>
      </c>
      <c r="M4950">
        <v>1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>
        <v>0.36</v>
      </c>
      <c r="H4951">
        <v>0.03</v>
      </c>
      <c r="I4951">
        <v>0.39</v>
      </c>
      <c r="J4951">
        <v>1</v>
      </c>
      <c r="K4951">
        <v>1</v>
      </c>
      <c r="L4951" s="2">
        <v>1</v>
      </c>
      <c r="M4951">
        <v>1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>
        <v>0.36</v>
      </c>
      <c r="F4952">
        <v>0</v>
      </c>
      <c r="G4952">
        <v>0</v>
      </c>
      <c r="H4952">
        <v>0.03</v>
      </c>
      <c r="I4952">
        <v>0.39</v>
      </c>
      <c r="J4952">
        <v>1</v>
      </c>
      <c r="K4952">
        <v>1</v>
      </c>
      <c r="L4952" s="2">
        <v>1</v>
      </c>
      <c r="M4952">
        <v>1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>
        <v>0.24</v>
      </c>
      <c r="F4953">
        <v>0.11</v>
      </c>
      <c r="G4953">
        <v>0</v>
      </c>
      <c r="H4953">
        <v>0.04</v>
      </c>
      <c r="I4953">
        <v>0.39</v>
      </c>
      <c r="J4953">
        <v>1</v>
      </c>
      <c r="K4953">
        <v>1</v>
      </c>
      <c r="L4953" s="2">
        <v>1</v>
      </c>
      <c r="M4953">
        <v>1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>
        <v>0.05</v>
      </c>
      <c r="F4954">
        <v>0.04</v>
      </c>
      <c r="G4954">
        <v>0.28000000000000003</v>
      </c>
      <c r="H4954">
        <v>0.01</v>
      </c>
      <c r="I4954">
        <v>0.39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>
        <v>0.18</v>
      </c>
      <c r="F4955">
        <v>0.16</v>
      </c>
      <c r="G4955">
        <v>0</v>
      </c>
      <c r="H4955">
        <v>0.04</v>
      </c>
      <c r="I4955">
        <v>0.39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>
        <v>7.0000000000000007E-2</v>
      </c>
      <c r="F4956">
        <v>0.24</v>
      </c>
      <c r="G4956">
        <v>0</v>
      </c>
      <c r="H4956">
        <v>0.08</v>
      </c>
      <c r="I4956">
        <v>0.39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>
        <v>0.18</v>
      </c>
      <c r="F4957">
        <v>0.16</v>
      </c>
      <c r="G4957">
        <v>0.01</v>
      </c>
      <c r="H4957">
        <v>0.04</v>
      </c>
      <c r="I4957">
        <v>0.39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>
        <v>0.28000000000000003</v>
      </c>
      <c r="F4958">
        <v>0.1</v>
      </c>
      <c r="G4958">
        <v>0</v>
      </c>
      <c r="H4958">
        <v>0.01</v>
      </c>
      <c r="I4958">
        <v>0.39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>
        <v>0.17</v>
      </c>
      <c r="F4959">
        <v>0.13</v>
      </c>
      <c r="G4959">
        <v>0.03</v>
      </c>
      <c r="H4959">
        <v>0.05</v>
      </c>
      <c r="I4959">
        <v>0.39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>
        <v>0.19</v>
      </c>
      <c r="F4960">
        <v>0.15</v>
      </c>
      <c r="G4960">
        <v>0</v>
      </c>
      <c r="H4960">
        <v>0.05</v>
      </c>
      <c r="I4960">
        <v>0.38</v>
      </c>
      <c r="J4960">
        <v>1</v>
      </c>
      <c r="K4960">
        <v>1</v>
      </c>
      <c r="L4960" s="2">
        <v>1</v>
      </c>
      <c r="M4960">
        <v>1</v>
      </c>
    </row>
    <row r="4961" spans="1:13" x14ac:dyDescent="0.3">
      <c r="A4961" t="s">
        <v>4751</v>
      </c>
      <c r="B4961" t="s">
        <v>134</v>
      </c>
      <c r="C4961">
        <v>2008</v>
      </c>
      <c r="D4961" t="s">
        <v>135</v>
      </c>
      <c r="E4961">
        <v>0.18</v>
      </c>
      <c r="F4961">
        <v>0.14000000000000001</v>
      </c>
      <c r="G4961">
        <v>0</v>
      </c>
      <c r="H4961">
        <v>0.06</v>
      </c>
      <c r="I4961">
        <v>0.38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>
        <v>0.21</v>
      </c>
      <c r="F4962">
        <v>0.15</v>
      </c>
      <c r="G4962">
        <v>0</v>
      </c>
      <c r="H4962">
        <v>0.03</v>
      </c>
      <c r="I4962">
        <v>0.38</v>
      </c>
      <c r="J4962">
        <v>1</v>
      </c>
      <c r="K4962">
        <v>1</v>
      </c>
      <c r="L4962" s="2">
        <v>1</v>
      </c>
      <c r="M4962">
        <v>1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>
        <v>0.09</v>
      </c>
      <c r="F4963">
        <v>0.2</v>
      </c>
      <c r="G4963">
        <v>0</v>
      </c>
      <c r="H4963">
        <v>0.09</v>
      </c>
      <c r="I4963">
        <v>0.38</v>
      </c>
      <c r="J4963">
        <v>1</v>
      </c>
      <c r="K4963">
        <v>1</v>
      </c>
      <c r="L4963" s="2">
        <v>1</v>
      </c>
      <c r="M4963">
        <v>1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>
        <v>0.38</v>
      </c>
      <c r="H4964">
        <v>0</v>
      </c>
      <c r="I4964">
        <v>0.38</v>
      </c>
      <c r="J4964">
        <v>1</v>
      </c>
      <c r="K4964">
        <v>1</v>
      </c>
      <c r="L4964" s="2">
        <v>1</v>
      </c>
      <c r="M4964">
        <v>1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>
        <v>7.0000000000000007E-2</v>
      </c>
      <c r="F4965">
        <v>0.05</v>
      </c>
      <c r="G4965">
        <v>0.25</v>
      </c>
      <c r="H4965">
        <v>0.02</v>
      </c>
      <c r="I4965">
        <v>0.38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>
        <v>0.38</v>
      </c>
      <c r="H4966">
        <v>0</v>
      </c>
      <c r="I4966">
        <v>0.38</v>
      </c>
      <c r="J4966">
        <v>1</v>
      </c>
      <c r="K4966">
        <v>1</v>
      </c>
      <c r="L4966" s="2">
        <v>1</v>
      </c>
      <c r="M4966">
        <v>1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>
        <v>0.21</v>
      </c>
      <c r="F4967">
        <v>0.15</v>
      </c>
      <c r="G4967">
        <v>0</v>
      </c>
      <c r="H4967">
        <v>0.03</v>
      </c>
      <c r="I4967">
        <v>0.38</v>
      </c>
      <c r="J4967">
        <v>1</v>
      </c>
      <c r="K4967">
        <v>1</v>
      </c>
      <c r="L4967" s="2">
        <v>1</v>
      </c>
      <c r="M4967">
        <v>1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>
        <v>0.36</v>
      </c>
      <c r="H4968">
        <v>0.03</v>
      </c>
      <c r="I4968">
        <v>0.38</v>
      </c>
      <c r="J4968">
        <v>1</v>
      </c>
      <c r="K4968">
        <v>1</v>
      </c>
      <c r="L4968" s="2">
        <v>1</v>
      </c>
      <c r="M4968">
        <v>1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>
        <v>0.22</v>
      </c>
      <c r="F4969">
        <v>0.13</v>
      </c>
      <c r="G4969">
        <v>0</v>
      </c>
      <c r="H4969">
        <v>0.04</v>
      </c>
      <c r="I4969">
        <v>0.38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>
        <v>0.28999999999999998</v>
      </c>
      <c r="F4970">
        <v>0.08</v>
      </c>
      <c r="G4970">
        <v>0</v>
      </c>
      <c r="H4970">
        <v>0.01</v>
      </c>
      <c r="I4970">
        <v>0.38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>
        <v>0.19</v>
      </c>
      <c r="F4971">
        <v>0.15</v>
      </c>
      <c r="G4971">
        <v>0</v>
      </c>
      <c r="H4971">
        <v>0.05</v>
      </c>
      <c r="I4971">
        <v>0.38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>
        <v>0.38</v>
      </c>
      <c r="H4972">
        <v>0</v>
      </c>
      <c r="I4972">
        <v>0.38</v>
      </c>
      <c r="J4972">
        <v>1</v>
      </c>
      <c r="K4972">
        <v>1</v>
      </c>
      <c r="L4972" s="2">
        <v>1</v>
      </c>
      <c r="M4972">
        <v>1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>
        <v>0.36</v>
      </c>
      <c r="G4973">
        <v>0</v>
      </c>
      <c r="H4973">
        <v>0.02</v>
      </c>
      <c r="I4973">
        <v>0.38</v>
      </c>
      <c r="J4973">
        <v>1</v>
      </c>
      <c r="K4973">
        <v>1</v>
      </c>
      <c r="L4973" s="2">
        <v>1</v>
      </c>
      <c r="M4973">
        <v>1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>
        <v>0.33</v>
      </c>
      <c r="F4974">
        <v>0.02</v>
      </c>
      <c r="G4974">
        <v>0</v>
      </c>
      <c r="H4974">
        <v>0.03</v>
      </c>
      <c r="I4974">
        <v>0.38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>
        <v>0.27</v>
      </c>
      <c r="F4975">
        <v>0.1</v>
      </c>
      <c r="G4975">
        <v>0</v>
      </c>
      <c r="H4975">
        <v>0.01</v>
      </c>
      <c r="I4975">
        <v>0.38</v>
      </c>
      <c r="J4975">
        <v>1</v>
      </c>
      <c r="K4975">
        <v>1</v>
      </c>
      <c r="L4975" s="2">
        <v>1</v>
      </c>
      <c r="M4975">
        <v>1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>
        <v>0.33</v>
      </c>
      <c r="F4976">
        <v>0.02</v>
      </c>
      <c r="G4976">
        <v>0</v>
      </c>
      <c r="H4976">
        <v>0.03</v>
      </c>
      <c r="I4976">
        <v>0.38</v>
      </c>
      <c r="J4976">
        <v>1</v>
      </c>
      <c r="K4976">
        <v>1</v>
      </c>
      <c r="L4976" s="2">
        <v>1</v>
      </c>
      <c r="M4976">
        <v>1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>
        <v>0.28000000000000003</v>
      </c>
      <c r="F4977">
        <v>0.01</v>
      </c>
      <c r="G4977">
        <v>0.06</v>
      </c>
      <c r="H4977">
        <v>0.03</v>
      </c>
      <c r="I4977">
        <v>0.38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>
        <v>0.19</v>
      </c>
      <c r="F4978">
        <v>0.15</v>
      </c>
      <c r="G4978">
        <v>0</v>
      </c>
      <c r="H4978">
        <v>0.05</v>
      </c>
      <c r="I4978">
        <v>0.38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>
        <v>0.34</v>
      </c>
      <c r="F4979">
        <v>0.02</v>
      </c>
      <c r="G4979">
        <v>0</v>
      </c>
      <c r="H4979">
        <v>0.03</v>
      </c>
      <c r="I4979">
        <v>0.38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>
        <v>0.3</v>
      </c>
      <c r="F4980">
        <v>0.08</v>
      </c>
      <c r="G4980">
        <v>0</v>
      </c>
      <c r="H4980">
        <v>0.01</v>
      </c>
      <c r="I4980">
        <v>0.38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>
        <v>0.35</v>
      </c>
      <c r="F4981">
        <v>0</v>
      </c>
      <c r="G4981">
        <v>0</v>
      </c>
      <c r="H4981">
        <v>0.03</v>
      </c>
      <c r="I4981">
        <v>0.38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>
        <v>0.38</v>
      </c>
      <c r="F4982">
        <v>0</v>
      </c>
      <c r="G4982">
        <v>0</v>
      </c>
      <c r="H4982">
        <v>0</v>
      </c>
      <c r="I4982">
        <v>0.38</v>
      </c>
      <c r="J4982">
        <v>1</v>
      </c>
      <c r="K4982">
        <v>1</v>
      </c>
      <c r="L4982" s="2">
        <v>1</v>
      </c>
      <c r="M4982">
        <v>1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>
        <v>0.38</v>
      </c>
      <c r="H4983">
        <v>0</v>
      </c>
      <c r="I4983">
        <v>0.38</v>
      </c>
      <c r="J4983">
        <v>1</v>
      </c>
      <c r="K4983">
        <v>1</v>
      </c>
      <c r="L4983" s="2">
        <v>1</v>
      </c>
      <c r="M4983">
        <v>1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>
        <v>0.27</v>
      </c>
      <c r="F4984">
        <v>0.1</v>
      </c>
      <c r="G4984">
        <v>0</v>
      </c>
      <c r="H4984">
        <v>0.01</v>
      </c>
      <c r="I4984">
        <v>0.38</v>
      </c>
      <c r="J4984">
        <v>47</v>
      </c>
      <c r="K4984">
        <v>11</v>
      </c>
      <c r="L4984" s="2">
        <v>1</v>
      </c>
      <c r="M4984">
        <v>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>
        <v>0.1</v>
      </c>
      <c r="F4985">
        <v>0</v>
      </c>
      <c r="G4985">
        <v>0</v>
      </c>
      <c r="H4985">
        <v>0.28000000000000003</v>
      </c>
      <c r="I4985">
        <v>0.38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>
        <v>0.19</v>
      </c>
      <c r="F4986">
        <v>0.15</v>
      </c>
      <c r="G4986">
        <v>0</v>
      </c>
      <c r="H4986">
        <v>0.05</v>
      </c>
      <c r="I4986">
        <v>0.38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>
        <v>0.36</v>
      </c>
      <c r="G4987">
        <v>0</v>
      </c>
      <c r="H4987">
        <v>0.02</v>
      </c>
      <c r="I4987">
        <v>0.38</v>
      </c>
      <c r="J4987">
        <v>1</v>
      </c>
      <c r="K4987">
        <v>1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>
        <v>0.34</v>
      </c>
      <c r="F4988">
        <v>0.02</v>
      </c>
      <c r="G4988">
        <v>0</v>
      </c>
      <c r="H4988">
        <v>0.03</v>
      </c>
      <c r="I4988">
        <v>0.38</v>
      </c>
      <c r="J4988">
        <v>1</v>
      </c>
      <c r="K4988">
        <v>1</v>
      </c>
      <c r="L4988" s="2">
        <v>1</v>
      </c>
      <c r="M4988">
        <v>1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>
        <v>0.14000000000000001</v>
      </c>
      <c r="F4989">
        <v>0.17</v>
      </c>
      <c r="G4989">
        <v>0</v>
      </c>
      <c r="H4989">
        <v>7.0000000000000007E-2</v>
      </c>
      <c r="I4989">
        <v>0.38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>
        <v>0.26</v>
      </c>
      <c r="F4990">
        <v>0.05</v>
      </c>
      <c r="G4990">
        <v>0</v>
      </c>
      <c r="H4990">
        <v>7.0000000000000007E-2</v>
      </c>
      <c r="I4990">
        <v>0.38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>
        <v>0.38</v>
      </c>
      <c r="H4991">
        <v>0</v>
      </c>
      <c r="I4991">
        <v>0.38</v>
      </c>
      <c r="J4991">
        <v>1</v>
      </c>
      <c r="K4991">
        <v>1</v>
      </c>
      <c r="L4991" s="2">
        <v>1</v>
      </c>
      <c r="M4991">
        <v>1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>
        <v>0.26</v>
      </c>
      <c r="F4992">
        <v>0.09</v>
      </c>
      <c r="G4992">
        <v>0</v>
      </c>
      <c r="H4992">
        <v>0.03</v>
      </c>
      <c r="I4992">
        <v>0.38</v>
      </c>
      <c r="J4992">
        <v>1</v>
      </c>
      <c r="K4992">
        <v>1</v>
      </c>
      <c r="L4992" s="2">
        <v>1</v>
      </c>
      <c r="M4992">
        <v>1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>
        <v>0.3</v>
      </c>
      <c r="F4993">
        <v>0.08</v>
      </c>
      <c r="G4993">
        <v>0</v>
      </c>
      <c r="H4993">
        <v>0.01</v>
      </c>
      <c r="I4993">
        <v>0.38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>
        <v>0.11</v>
      </c>
      <c r="F4994">
        <v>0.08</v>
      </c>
      <c r="G4994">
        <v>0.17</v>
      </c>
      <c r="H4994">
        <v>0.03</v>
      </c>
      <c r="I4994">
        <v>0.38</v>
      </c>
      <c r="J4994">
        <v>1</v>
      </c>
      <c r="K4994">
        <v>1</v>
      </c>
      <c r="L4994" s="2">
        <v>1</v>
      </c>
      <c r="M4994">
        <v>1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>
        <v>0.35</v>
      </c>
      <c r="F4995">
        <v>0.01</v>
      </c>
      <c r="G4995">
        <v>0</v>
      </c>
      <c r="H4995">
        <v>0.03</v>
      </c>
      <c r="I4995">
        <v>0.38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>
        <v>0.21</v>
      </c>
      <c r="F4996">
        <v>0.14000000000000001</v>
      </c>
      <c r="G4996">
        <v>0</v>
      </c>
      <c r="H4996">
        <v>0.02</v>
      </c>
      <c r="I4996">
        <v>0.38</v>
      </c>
      <c r="J4996">
        <v>1</v>
      </c>
      <c r="K4996">
        <v>1</v>
      </c>
      <c r="L4996" s="2">
        <v>1</v>
      </c>
      <c r="M4996">
        <v>1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>
        <v>0.18</v>
      </c>
      <c r="F4997">
        <v>0.17</v>
      </c>
      <c r="G4997">
        <v>0</v>
      </c>
      <c r="H4997">
        <v>0.03</v>
      </c>
      <c r="I4997">
        <v>0.38</v>
      </c>
      <c r="J4997">
        <v>1</v>
      </c>
      <c r="K4997">
        <v>1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>
        <v>0.36</v>
      </c>
      <c r="H4998">
        <v>0.02</v>
      </c>
      <c r="I4998">
        <v>0.38</v>
      </c>
      <c r="J4998">
        <v>1</v>
      </c>
      <c r="K4998">
        <v>1</v>
      </c>
      <c r="L4998" s="2">
        <v>1</v>
      </c>
      <c r="M4998">
        <v>1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>
        <v>0.19</v>
      </c>
      <c r="F4999">
        <v>0.15</v>
      </c>
      <c r="G4999">
        <v>0</v>
      </c>
      <c r="H4999">
        <v>0.05</v>
      </c>
      <c r="I4999">
        <v>0.38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>
        <v>0.19</v>
      </c>
      <c r="F5000">
        <v>0.15</v>
      </c>
      <c r="G5000">
        <v>0</v>
      </c>
      <c r="H5000">
        <v>0.05</v>
      </c>
      <c r="I5000">
        <v>0.38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>
        <v>0.38</v>
      </c>
      <c r="H5001">
        <v>0</v>
      </c>
      <c r="I5001">
        <v>0.38</v>
      </c>
      <c r="J5001">
        <v>1</v>
      </c>
      <c r="K5001">
        <v>1</v>
      </c>
      <c r="L5001" s="2">
        <v>1</v>
      </c>
      <c r="M5001">
        <v>1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>
        <v>0.11</v>
      </c>
      <c r="F5002">
        <v>0.24</v>
      </c>
      <c r="G5002">
        <v>0</v>
      </c>
      <c r="H5002">
        <v>0.03</v>
      </c>
      <c r="I5002">
        <v>0.38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>
        <v>0.28999999999999998</v>
      </c>
      <c r="F5003">
        <v>0.08</v>
      </c>
      <c r="G5003">
        <v>0</v>
      </c>
      <c r="H5003">
        <v>0.01</v>
      </c>
      <c r="I5003">
        <v>0.38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>
        <v>0.15</v>
      </c>
      <c r="F5004">
        <v>0.11</v>
      </c>
      <c r="G5004">
        <v>0.1</v>
      </c>
      <c r="H5004">
        <v>0.02</v>
      </c>
      <c r="I5004">
        <v>0.38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>
        <v>0.11</v>
      </c>
      <c r="F5005">
        <v>0.23</v>
      </c>
      <c r="G5005">
        <v>0</v>
      </c>
      <c r="H5005">
        <v>0.04</v>
      </c>
      <c r="I5005">
        <v>0.38</v>
      </c>
      <c r="J5005">
        <v>1</v>
      </c>
      <c r="K5005">
        <v>1</v>
      </c>
      <c r="L5005" s="2">
        <v>1</v>
      </c>
      <c r="M5005">
        <v>1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>
        <v>0.19</v>
      </c>
      <c r="F5006">
        <v>0.15</v>
      </c>
      <c r="G5006">
        <v>0</v>
      </c>
      <c r="H5006">
        <v>0.05</v>
      </c>
      <c r="I5006">
        <v>0.38</v>
      </c>
      <c r="J5006">
        <v>1</v>
      </c>
      <c r="K5006">
        <v>1</v>
      </c>
      <c r="L5006" s="2">
        <v>1</v>
      </c>
      <c r="M5006">
        <v>1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>
        <v>0.27</v>
      </c>
      <c r="F5007">
        <v>0.1</v>
      </c>
      <c r="G5007">
        <v>0</v>
      </c>
      <c r="H5007">
        <v>0.01</v>
      </c>
      <c r="I5007">
        <v>0.38</v>
      </c>
      <c r="J5007">
        <v>1</v>
      </c>
      <c r="K5007">
        <v>1</v>
      </c>
      <c r="L5007" s="2">
        <v>1</v>
      </c>
      <c r="M5007">
        <v>1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>
        <v>0.14000000000000001</v>
      </c>
      <c r="F5008">
        <v>0.04</v>
      </c>
      <c r="G5008">
        <v>0.16</v>
      </c>
      <c r="H5008">
        <v>0.03</v>
      </c>
      <c r="I5008">
        <v>0.38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>
        <v>0.19</v>
      </c>
      <c r="F5009">
        <v>0.15</v>
      </c>
      <c r="G5009">
        <v>0</v>
      </c>
      <c r="H5009">
        <v>0.05</v>
      </c>
      <c r="I5009">
        <v>0.38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>
        <v>0.11</v>
      </c>
      <c r="F5010">
        <v>0.21</v>
      </c>
      <c r="G5010">
        <v>0</v>
      </c>
      <c r="H5010">
        <v>0.06</v>
      </c>
      <c r="I5010">
        <v>0.38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>
        <v>0.36</v>
      </c>
      <c r="H5011">
        <v>0.02</v>
      </c>
      <c r="I5011">
        <v>0.38</v>
      </c>
      <c r="J5011">
        <v>1</v>
      </c>
      <c r="K5011">
        <v>1</v>
      </c>
      <c r="L5011" s="2">
        <v>1</v>
      </c>
      <c r="M5011">
        <v>1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>
        <v>7.0000000000000007E-2</v>
      </c>
      <c r="F5012">
        <v>0.28000000000000003</v>
      </c>
      <c r="G5012">
        <v>0</v>
      </c>
      <c r="H5012">
        <v>0.03</v>
      </c>
      <c r="I5012">
        <v>0.38</v>
      </c>
      <c r="J5012">
        <v>1</v>
      </c>
      <c r="K5012">
        <v>1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>
        <v>7.0000000000000007E-2</v>
      </c>
      <c r="F5013">
        <v>0.05</v>
      </c>
      <c r="G5013">
        <v>0.25</v>
      </c>
      <c r="H5013">
        <v>0.02</v>
      </c>
      <c r="I5013">
        <v>0.38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>
        <v>0.06</v>
      </c>
      <c r="F5014">
        <v>0</v>
      </c>
      <c r="G5014">
        <v>0.31</v>
      </c>
      <c r="H5014">
        <v>0.01</v>
      </c>
      <c r="I5014">
        <v>0.38</v>
      </c>
      <c r="J5014">
        <v>57</v>
      </c>
      <c r="K5014">
        <v>4</v>
      </c>
      <c r="L5014" s="2">
        <v>1</v>
      </c>
      <c r="M5014">
        <v>1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>
        <v>0.19</v>
      </c>
      <c r="F5015">
        <v>0.15</v>
      </c>
      <c r="G5015">
        <v>0</v>
      </c>
      <c r="H5015">
        <v>0.05</v>
      </c>
      <c r="I5015">
        <v>0.38</v>
      </c>
      <c r="J5015">
        <v>63</v>
      </c>
      <c r="K5015">
        <v>23</v>
      </c>
      <c r="L5015" s="2">
        <v>1</v>
      </c>
      <c r="M5015">
        <v>1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>
        <v>0.38</v>
      </c>
      <c r="H5016">
        <v>0</v>
      </c>
      <c r="I5016">
        <v>0.38</v>
      </c>
      <c r="J5016">
        <v>1</v>
      </c>
      <c r="K5016">
        <v>1</v>
      </c>
      <c r="L5016" s="2">
        <v>1</v>
      </c>
      <c r="M5016">
        <v>1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>
        <v>0.19</v>
      </c>
      <c r="F5017">
        <v>0.15</v>
      </c>
      <c r="G5017">
        <v>0</v>
      </c>
      <c r="H5017">
        <v>0.05</v>
      </c>
      <c r="I5017">
        <v>0.38</v>
      </c>
      <c r="J5017">
        <v>1</v>
      </c>
      <c r="K5017">
        <v>1</v>
      </c>
      <c r="L5017" s="2">
        <v>1</v>
      </c>
      <c r="M5017">
        <v>1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>
        <v>0.32</v>
      </c>
      <c r="F5018">
        <v>0.01</v>
      </c>
      <c r="G5018">
        <v>0</v>
      </c>
      <c r="H5018">
        <v>0.05</v>
      </c>
      <c r="I5018">
        <v>0.38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>
        <v>0.21</v>
      </c>
      <c r="F5019">
        <v>0</v>
      </c>
      <c r="G5019">
        <v>0</v>
      </c>
      <c r="H5019">
        <v>0.17</v>
      </c>
      <c r="I5019">
        <v>0.38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>
        <v>0.16</v>
      </c>
      <c r="F5020">
        <v>0.16</v>
      </c>
      <c r="G5020">
        <v>0</v>
      </c>
      <c r="H5020">
        <v>0.06</v>
      </c>
      <c r="I5020">
        <v>0.38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>
        <v>0.17</v>
      </c>
      <c r="F5021">
        <v>7.0000000000000007E-2</v>
      </c>
      <c r="G5021">
        <v>0.12</v>
      </c>
      <c r="H5021">
        <v>0.02</v>
      </c>
      <c r="I5021">
        <v>0.38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>
        <v>0.38</v>
      </c>
      <c r="H5022">
        <v>0</v>
      </c>
      <c r="I5022">
        <v>0.38</v>
      </c>
      <c r="J5022">
        <v>1</v>
      </c>
      <c r="K5022">
        <v>1</v>
      </c>
      <c r="L5022" s="2">
        <v>1</v>
      </c>
      <c r="M5022">
        <v>1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>
        <v>0.21</v>
      </c>
      <c r="F5023">
        <v>0.14000000000000001</v>
      </c>
      <c r="G5023">
        <v>0</v>
      </c>
      <c r="H5023">
        <v>0.02</v>
      </c>
      <c r="I5023">
        <v>0.38</v>
      </c>
      <c r="J5023">
        <v>1</v>
      </c>
      <c r="K5023">
        <v>1</v>
      </c>
      <c r="L5023" s="2">
        <v>1</v>
      </c>
      <c r="M5023">
        <v>1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>
        <v>0.28000000000000003</v>
      </c>
      <c r="F5024">
        <v>0.08</v>
      </c>
      <c r="G5024">
        <v>0</v>
      </c>
      <c r="H5024">
        <v>0.01</v>
      </c>
      <c r="I5024">
        <v>0.38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>
        <v>0.32</v>
      </c>
      <c r="F5025">
        <v>0.01</v>
      </c>
      <c r="G5025">
        <v>0</v>
      </c>
      <c r="H5025">
        <v>0.05</v>
      </c>
      <c r="I5025">
        <v>0.38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>
        <v>0.21</v>
      </c>
      <c r="F5026">
        <v>0.14000000000000001</v>
      </c>
      <c r="G5026">
        <v>0</v>
      </c>
      <c r="H5026">
        <v>0.02</v>
      </c>
      <c r="I5026">
        <v>0.38</v>
      </c>
      <c r="J5026">
        <v>1</v>
      </c>
      <c r="K5026">
        <v>1</v>
      </c>
      <c r="L5026" s="2">
        <v>1</v>
      </c>
      <c r="M5026">
        <v>1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>
        <v>0.16</v>
      </c>
      <c r="F5027">
        <v>0</v>
      </c>
      <c r="G5027">
        <v>0.2</v>
      </c>
      <c r="H5027">
        <v>0.01</v>
      </c>
      <c r="I5027">
        <v>0.38</v>
      </c>
      <c r="J5027">
        <v>1</v>
      </c>
      <c r="K5027">
        <v>1</v>
      </c>
      <c r="L5027" s="2">
        <v>1</v>
      </c>
      <c r="M5027">
        <v>1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>
        <v>0.32</v>
      </c>
      <c r="G5028">
        <v>0</v>
      </c>
      <c r="H5028">
        <v>0.06</v>
      </c>
      <c r="I5028">
        <v>0.38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>
        <v>0.38</v>
      </c>
      <c r="H5029">
        <v>0</v>
      </c>
      <c r="I5029">
        <v>0.38</v>
      </c>
      <c r="J5029">
        <v>1</v>
      </c>
      <c r="K5029">
        <v>1</v>
      </c>
      <c r="L5029" s="2">
        <v>1</v>
      </c>
      <c r="M5029">
        <v>1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>
        <v>0.11</v>
      </c>
      <c r="F5030">
        <v>0.11</v>
      </c>
      <c r="G5030">
        <v>0.09</v>
      </c>
      <c r="H5030">
        <v>7.0000000000000007E-2</v>
      </c>
      <c r="I5030">
        <v>0.38</v>
      </c>
      <c r="J5030">
        <v>1</v>
      </c>
      <c r="K5030">
        <v>1</v>
      </c>
      <c r="L5030" s="2">
        <v>1</v>
      </c>
      <c r="M5030">
        <v>1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>
        <v>0.15</v>
      </c>
      <c r="F5031">
        <v>0.16</v>
      </c>
      <c r="G5031">
        <v>0</v>
      </c>
      <c r="H5031">
        <v>7.0000000000000007E-2</v>
      </c>
      <c r="I5031">
        <v>0.38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>
        <v>0.2</v>
      </c>
      <c r="F5032">
        <v>0.15</v>
      </c>
      <c r="G5032">
        <v>0</v>
      </c>
      <c r="H5032">
        <v>0.04</v>
      </c>
      <c r="I5032">
        <v>0.38</v>
      </c>
      <c r="J5032">
        <v>54</v>
      </c>
      <c r="K5032">
        <v>4</v>
      </c>
      <c r="L5032" s="2">
        <v>1</v>
      </c>
      <c r="M5032">
        <v>1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>
        <v>0.24</v>
      </c>
      <c r="F5033">
        <v>0.06</v>
      </c>
      <c r="G5033">
        <v>7.0000000000000007E-2</v>
      </c>
      <c r="H5033">
        <v>0.01</v>
      </c>
      <c r="I5033">
        <v>0.38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>
        <v>0.38</v>
      </c>
      <c r="H5034">
        <v>0</v>
      </c>
      <c r="I5034">
        <v>0.38</v>
      </c>
      <c r="J5034">
        <v>1</v>
      </c>
      <c r="K5034">
        <v>1</v>
      </c>
      <c r="L5034" s="2">
        <v>1</v>
      </c>
      <c r="M5034">
        <v>1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>
        <v>0.12</v>
      </c>
      <c r="F5035">
        <v>0.05</v>
      </c>
      <c r="G5035">
        <v>0.2</v>
      </c>
      <c r="H5035">
        <v>0.01</v>
      </c>
      <c r="I5035">
        <v>0.38</v>
      </c>
      <c r="J5035">
        <v>1</v>
      </c>
      <c r="K5035">
        <v>1</v>
      </c>
      <c r="L5035" s="2">
        <v>1</v>
      </c>
      <c r="M5035">
        <v>1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>
        <v>0.35</v>
      </c>
      <c r="F5036">
        <v>0</v>
      </c>
      <c r="G5036">
        <v>0</v>
      </c>
      <c r="H5036">
        <v>0.02</v>
      </c>
      <c r="I5036">
        <v>0.38</v>
      </c>
      <c r="J5036">
        <v>1</v>
      </c>
      <c r="K5036">
        <v>1</v>
      </c>
      <c r="L5036" s="2">
        <v>1</v>
      </c>
      <c r="M5036">
        <v>1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>
        <v>0.18</v>
      </c>
      <c r="F5037">
        <v>0.12</v>
      </c>
      <c r="G5037">
        <v>0</v>
      </c>
      <c r="H5037">
        <v>7.0000000000000007E-2</v>
      </c>
      <c r="I5037">
        <v>0.38</v>
      </c>
      <c r="J5037">
        <v>49</v>
      </c>
      <c r="K5037">
        <v>8</v>
      </c>
      <c r="L5037" s="2">
        <v>1</v>
      </c>
      <c r="M5037">
        <v>1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>
        <v>0.21</v>
      </c>
      <c r="F5038">
        <v>0.14000000000000001</v>
      </c>
      <c r="G5038">
        <v>0</v>
      </c>
      <c r="H5038">
        <v>0.02</v>
      </c>
      <c r="I5038">
        <v>0.38</v>
      </c>
      <c r="J5038">
        <v>1</v>
      </c>
      <c r="K5038">
        <v>1</v>
      </c>
      <c r="L5038" s="2">
        <v>1</v>
      </c>
      <c r="M5038">
        <v>1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>
        <v>0.09</v>
      </c>
      <c r="F5039">
        <v>0.22</v>
      </c>
      <c r="G5039">
        <v>0</v>
      </c>
      <c r="H5039">
        <v>0.06</v>
      </c>
      <c r="I5039">
        <v>0.38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>
        <v>0.34</v>
      </c>
      <c r="F5040">
        <v>0.01</v>
      </c>
      <c r="G5040">
        <v>0</v>
      </c>
      <c r="H5040">
        <v>0.03</v>
      </c>
      <c r="I5040">
        <v>0.38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>
        <v>0.21</v>
      </c>
      <c r="F5041">
        <v>0.14000000000000001</v>
      </c>
      <c r="G5041">
        <v>0</v>
      </c>
      <c r="H5041">
        <v>0.02</v>
      </c>
      <c r="I5041">
        <v>0.38</v>
      </c>
      <c r="J5041">
        <v>1</v>
      </c>
      <c r="K5041">
        <v>1</v>
      </c>
      <c r="L5041" s="2">
        <v>1</v>
      </c>
      <c r="M5041">
        <v>1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>
        <v>0.12</v>
      </c>
      <c r="F5042">
        <v>0</v>
      </c>
      <c r="G5042">
        <v>0</v>
      </c>
      <c r="H5042">
        <v>0.26</v>
      </c>
      <c r="I5042">
        <v>0.38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>
        <v>1978</v>
      </c>
      <c r="D5043" t="s">
        <v>55</v>
      </c>
      <c r="E5043">
        <v>0.35</v>
      </c>
      <c r="F5043">
        <v>0.02</v>
      </c>
      <c r="G5043">
        <v>0</v>
      </c>
      <c r="H5043">
        <v>0</v>
      </c>
      <c r="I5043">
        <v>0.38</v>
      </c>
      <c r="J5043">
        <v>1</v>
      </c>
      <c r="K5043">
        <v>1</v>
      </c>
      <c r="L5043" s="2">
        <v>1</v>
      </c>
      <c r="M5043">
        <v>1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>
        <v>0.21</v>
      </c>
      <c r="F5044">
        <v>0.13</v>
      </c>
      <c r="G5044">
        <v>0</v>
      </c>
      <c r="H5044">
        <v>0.04</v>
      </c>
      <c r="I5044">
        <v>0.38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>
        <v>0.13</v>
      </c>
      <c r="F5045">
        <v>0.04</v>
      </c>
      <c r="G5045">
        <v>0.19</v>
      </c>
      <c r="H5045">
        <v>0.03</v>
      </c>
      <c r="I5045">
        <v>0.38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>
        <v>0.14000000000000001</v>
      </c>
      <c r="F5046">
        <v>0.15</v>
      </c>
      <c r="G5046">
        <v>0</v>
      </c>
      <c r="H5046">
        <v>0.09</v>
      </c>
      <c r="I5046">
        <v>0.38</v>
      </c>
      <c r="J5046">
        <v>72</v>
      </c>
      <c r="K5046">
        <v>8</v>
      </c>
      <c r="L5046" s="2">
        <v>1</v>
      </c>
      <c r="M5046">
        <v>1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>
        <v>0.35</v>
      </c>
      <c r="F5047">
        <v>0</v>
      </c>
      <c r="G5047">
        <v>0</v>
      </c>
      <c r="H5047">
        <v>0.03</v>
      </c>
      <c r="I5047">
        <v>0.38</v>
      </c>
      <c r="J5047">
        <v>1</v>
      </c>
      <c r="K5047">
        <v>1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>
        <v>0.35</v>
      </c>
      <c r="F5048">
        <v>0</v>
      </c>
      <c r="G5048">
        <v>0</v>
      </c>
      <c r="H5048">
        <v>0.03</v>
      </c>
      <c r="I5048">
        <v>0.38</v>
      </c>
      <c r="J5048">
        <v>1</v>
      </c>
      <c r="K5048">
        <v>1</v>
      </c>
      <c r="L5048" s="2">
        <v>1</v>
      </c>
      <c r="M5048">
        <v>1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>
        <v>0.35</v>
      </c>
      <c r="F5049">
        <v>0</v>
      </c>
      <c r="G5049">
        <v>0</v>
      </c>
      <c r="H5049">
        <v>0.03</v>
      </c>
      <c r="I5049">
        <v>0.38</v>
      </c>
      <c r="J5049">
        <v>1</v>
      </c>
      <c r="K5049">
        <v>1</v>
      </c>
      <c r="L5049" s="2">
        <v>1</v>
      </c>
      <c r="M5049">
        <v>1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>
        <v>0.33</v>
      </c>
      <c r="G5050">
        <v>0</v>
      </c>
      <c r="H5050">
        <v>0.05</v>
      </c>
      <c r="I5050">
        <v>0.38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>
        <v>0.35</v>
      </c>
      <c r="F5051">
        <v>0</v>
      </c>
      <c r="G5051">
        <v>0</v>
      </c>
      <c r="H5051">
        <v>0.03</v>
      </c>
      <c r="I5051">
        <v>0.38</v>
      </c>
      <c r="J5051">
        <v>1</v>
      </c>
      <c r="K5051">
        <v>1</v>
      </c>
      <c r="L5051" s="2">
        <v>1</v>
      </c>
      <c r="M5051">
        <v>1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>
        <v>0.35</v>
      </c>
      <c r="F5052">
        <v>0.02</v>
      </c>
      <c r="G5052">
        <v>0</v>
      </c>
      <c r="H5052">
        <v>0</v>
      </c>
      <c r="I5052">
        <v>0.38</v>
      </c>
      <c r="J5052">
        <v>1</v>
      </c>
      <c r="K5052">
        <v>1</v>
      </c>
      <c r="L5052" s="2">
        <v>1</v>
      </c>
      <c r="M5052">
        <v>1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>
        <v>0.18</v>
      </c>
      <c r="F5053">
        <v>0.14000000000000001</v>
      </c>
      <c r="G5053">
        <v>0</v>
      </c>
      <c r="H5053">
        <v>0.05</v>
      </c>
      <c r="I5053">
        <v>0.38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>
        <v>0.38</v>
      </c>
      <c r="H5054">
        <v>0</v>
      </c>
      <c r="I5054">
        <v>0.38</v>
      </c>
      <c r="J5054">
        <v>1</v>
      </c>
      <c r="K5054">
        <v>1</v>
      </c>
      <c r="L5054" s="2">
        <v>1</v>
      </c>
      <c r="M5054">
        <v>1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>
        <v>0.28000000000000003</v>
      </c>
      <c r="F5055">
        <v>0.08</v>
      </c>
      <c r="G5055">
        <v>0</v>
      </c>
      <c r="H5055">
        <v>0.01</v>
      </c>
      <c r="I5055">
        <v>0.38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>
        <v>0.22</v>
      </c>
      <c r="F5056">
        <v>0.13</v>
      </c>
      <c r="G5056">
        <v>0</v>
      </c>
      <c r="H5056">
        <v>0.03</v>
      </c>
      <c r="I5056">
        <v>0.38</v>
      </c>
      <c r="J5056">
        <v>1</v>
      </c>
      <c r="K5056">
        <v>1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>
        <v>0.24</v>
      </c>
      <c r="F5057">
        <v>7.0000000000000007E-2</v>
      </c>
      <c r="G5057">
        <v>0</v>
      </c>
      <c r="H5057">
        <v>7.0000000000000007E-2</v>
      </c>
      <c r="I5057">
        <v>0.38</v>
      </c>
      <c r="J5057">
        <v>1</v>
      </c>
      <c r="K5057">
        <v>1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>
        <v>0.11</v>
      </c>
      <c r="F5058">
        <v>0.13</v>
      </c>
      <c r="G5058">
        <v>0.11</v>
      </c>
      <c r="H5058">
        <v>0.02</v>
      </c>
      <c r="I5058">
        <v>0.38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>
        <v>0.17</v>
      </c>
      <c r="F5059">
        <v>0.14000000000000001</v>
      </c>
      <c r="G5059">
        <v>0</v>
      </c>
      <c r="H5059">
        <v>0.06</v>
      </c>
      <c r="I5059">
        <v>0.38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>
        <v>0.17</v>
      </c>
      <c r="F5060">
        <v>0.14000000000000001</v>
      </c>
      <c r="G5060">
        <v>0.04</v>
      </c>
      <c r="H5060">
        <v>0.03</v>
      </c>
      <c r="I5060">
        <v>0.38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>
        <v>0.28999999999999998</v>
      </c>
      <c r="F5061">
        <v>0.08</v>
      </c>
      <c r="G5061">
        <v>0</v>
      </c>
      <c r="H5061">
        <v>0.01</v>
      </c>
      <c r="I5061">
        <v>0.38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>
        <v>0.35</v>
      </c>
      <c r="F5062">
        <v>0</v>
      </c>
      <c r="G5062">
        <v>0</v>
      </c>
      <c r="H5062">
        <v>0.03</v>
      </c>
      <c r="I5062">
        <v>0.38</v>
      </c>
      <c r="J5062">
        <v>1</v>
      </c>
      <c r="K5062">
        <v>1</v>
      </c>
      <c r="L5062" s="2">
        <v>1</v>
      </c>
      <c r="M5062">
        <v>1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>
        <v>0.35</v>
      </c>
      <c r="F5063">
        <v>0</v>
      </c>
      <c r="G5063">
        <v>0</v>
      </c>
      <c r="H5063">
        <v>0.03</v>
      </c>
      <c r="I5063">
        <v>0.38</v>
      </c>
      <c r="J5063">
        <v>1</v>
      </c>
      <c r="K5063">
        <v>1</v>
      </c>
      <c r="L5063" s="2">
        <v>1</v>
      </c>
      <c r="M5063">
        <v>1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>
        <v>0.34</v>
      </c>
      <c r="G5064">
        <v>0</v>
      </c>
      <c r="H5064">
        <v>0.03</v>
      </c>
      <c r="I5064">
        <v>0.37</v>
      </c>
      <c r="J5064">
        <v>1</v>
      </c>
      <c r="K5064">
        <v>1</v>
      </c>
      <c r="L5064" s="2">
        <v>1</v>
      </c>
      <c r="M5064">
        <v>1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>
        <v>0.22</v>
      </c>
      <c r="F5065">
        <v>0.12</v>
      </c>
      <c r="G5065">
        <v>0</v>
      </c>
      <c r="H5065">
        <v>0.03</v>
      </c>
      <c r="I5065">
        <v>0.37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>
        <v>7.0000000000000007E-2</v>
      </c>
      <c r="F5066">
        <v>0.22</v>
      </c>
      <c r="G5066">
        <v>0.01</v>
      </c>
      <c r="H5066">
        <v>0.08</v>
      </c>
      <c r="I5066">
        <v>0.37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>
        <v>0.35</v>
      </c>
      <c r="F5067">
        <v>0.02</v>
      </c>
      <c r="G5067">
        <v>0</v>
      </c>
      <c r="H5067">
        <v>0</v>
      </c>
      <c r="I5067">
        <v>0.37</v>
      </c>
      <c r="J5067">
        <v>1</v>
      </c>
      <c r="K5067">
        <v>1</v>
      </c>
      <c r="L5067" s="2">
        <v>1</v>
      </c>
      <c r="M5067">
        <v>1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>
        <v>0.1</v>
      </c>
      <c r="F5068">
        <v>0.17</v>
      </c>
      <c r="G5068">
        <v>0.05</v>
      </c>
      <c r="H5068">
        <v>0.05</v>
      </c>
      <c r="I5068">
        <v>0.37</v>
      </c>
      <c r="J5068">
        <v>1</v>
      </c>
      <c r="K5068">
        <v>1</v>
      </c>
      <c r="L5068" s="2">
        <v>1</v>
      </c>
      <c r="M5068">
        <v>1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>
        <v>0.09</v>
      </c>
      <c r="F5069">
        <v>7.0000000000000007E-2</v>
      </c>
      <c r="G5069">
        <v>0.19</v>
      </c>
      <c r="H5069">
        <v>0.02</v>
      </c>
      <c r="I5069">
        <v>0.37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>
        <v>0.25</v>
      </c>
      <c r="F5070">
        <v>0.09</v>
      </c>
      <c r="G5070">
        <v>0</v>
      </c>
      <c r="H5070">
        <v>0.03</v>
      </c>
      <c r="I5070">
        <v>0.37</v>
      </c>
      <c r="J5070">
        <v>1</v>
      </c>
      <c r="K5070">
        <v>1</v>
      </c>
      <c r="L5070" s="2">
        <v>1</v>
      </c>
      <c r="M5070">
        <v>1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>
        <v>0.35</v>
      </c>
      <c r="F5071">
        <v>0</v>
      </c>
      <c r="G5071">
        <v>0</v>
      </c>
      <c r="H5071">
        <v>0.03</v>
      </c>
      <c r="I5071">
        <v>0.37</v>
      </c>
      <c r="J5071">
        <v>1</v>
      </c>
      <c r="K5071">
        <v>1</v>
      </c>
      <c r="L5071" s="2">
        <v>1</v>
      </c>
      <c r="M5071">
        <v>1</v>
      </c>
    </row>
    <row r="5072" spans="1:13" x14ac:dyDescent="0.3">
      <c r="A5072" t="s">
        <v>3950</v>
      </c>
      <c r="B5072" t="s">
        <v>559</v>
      </c>
      <c r="C5072">
        <v>2007</v>
      </c>
      <c r="D5072" t="s">
        <v>135</v>
      </c>
      <c r="E5072">
        <v>0.11</v>
      </c>
      <c r="F5072">
        <v>0.16</v>
      </c>
      <c r="G5072">
        <v>0</v>
      </c>
      <c r="H5072">
        <v>0.1</v>
      </c>
      <c r="I5072">
        <v>0.37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>
        <v>0.35</v>
      </c>
      <c r="H5073">
        <v>0.02</v>
      </c>
      <c r="I5073">
        <v>0.37</v>
      </c>
      <c r="J5073">
        <v>1</v>
      </c>
      <c r="K5073">
        <v>1</v>
      </c>
      <c r="L5073" s="2">
        <v>1</v>
      </c>
      <c r="M5073">
        <v>1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>
        <v>0.11</v>
      </c>
      <c r="F5074">
        <v>0.2</v>
      </c>
      <c r="G5074">
        <v>0</v>
      </c>
      <c r="H5074">
        <v>0.06</v>
      </c>
      <c r="I5074">
        <v>0.37</v>
      </c>
      <c r="J5074">
        <v>1</v>
      </c>
      <c r="K5074">
        <v>1</v>
      </c>
      <c r="L5074" s="2">
        <v>1</v>
      </c>
      <c r="M5074">
        <v>1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>
        <v>0.34</v>
      </c>
      <c r="F5075">
        <v>0</v>
      </c>
      <c r="G5075">
        <v>0</v>
      </c>
      <c r="H5075">
        <v>0.03</v>
      </c>
      <c r="I5075">
        <v>0.37</v>
      </c>
      <c r="J5075">
        <v>1</v>
      </c>
      <c r="K5075">
        <v>1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>
        <v>0.37</v>
      </c>
      <c r="H5076">
        <v>0</v>
      </c>
      <c r="I5076">
        <v>0.37</v>
      </c>
      <c r="J5076">
        <v>1</v>
      </c>
      <c r="K5076">
        <v>1</v>
      </c>
      <c r="L5076" s="2">
        <v>1</v>
      </c>
      <c r="M5076">
        <v>1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>
        <v>0.28000000000000003</v>
      </c>
      <c r="F5077">
        <v>0.06</v>
      </c>
      <c r="G5077">
        <v>0</v>
      </c>
      <c r="H5077">
        <v>0.04</v>
      </c>
      <c r="I5077">
        <v>0.37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>
        <v>0.16</v>
      </c>
      <c r="F5078">
        <v>0</v>
      </c>
      <c r="G5078">
        <v>0</v>
      </c>
      <c r="H5078">
        <v>0.21</v>
      </c>
      <c r="I5078">
        <v>0.37</v>
      </c>
      <c r="J5078">
        <v>1</v>
      </c>
      <c r="K5078">
        <v>1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>
        <v>0.28999999999999998</v>
      </c>
      <c r="F5079">
        <v>7.0000000000000007E-2</v>
      </c>
      <c r="G5079">
        <v>0</v>
      </c>
      <c r="H5079">
        <v>0.01</v>
      </c>
      <c r="I5079">
        <v>0.37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>
        <v>0.28000000000000003</v>
      </c>
      <c r="F5080">
        <v>0.08</v>
      </c>
      <c r="G5080">
        <v>0</v>
      </c>
      <c r="H5080">
        <v>0.01</v>
      </c>
      <c r="I5080">
        <v>0.37</v>
      </c>
      <c r="J5080">
        <v>76</v>
      </c>
      <c r="K5080">
        <v>26</v>
      </c>
      <c r="L5080" s="2">
        <v>1</v>
      </c>
      <c r="M5080">
        <v>1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>
        <v>0.34</v>
      </c>
      <c r="F5081">
        <v>0</v>
      </c>
      <c r="G5081">
        <v>0</v>
      </c>
      <c r="H5081">
        <v>0.03</v>
      </c>
      <c r="I5081">
        <v>0.37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>
        <v>0.33</v>
      </c>
      <c r="F5082">
        <v>0.02</v>
      </c>
      <c r="G5082">
        <v>0</v>
      </c>
      <c r="H5082">
        <v>0.03</v>
      </c>
      <c r="I5082">
        <v>0.37</v>
      </c>
      <c r="J5082">
        <v>1</v>
      </c>
      <c r="K5082">
        <v>1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>
        <v>0.14000000000000001</v>
      </c>
      <c r="F5083">
        <v>0.15</v>
      </c>
      <c r="G5083">
        <v>0</v>
      </c>
      <c r="H5083">
        <v>0.08</v>
      </c>
      <c r="I5083">
        <v>0.37</v>
      </c>
      <c r="J5083">
        <v>63</v>
      </c>
      <c r="K5083">
        <v>4</v>
      </c>
      <c r="L5083" s="2">
        <v>1</v>
      </c>
      <c r="M5083">
        <v>1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>
        <v>0.3</v>
      </c>
      <c r="F5084">
        <v>0.04</v>
      </c>
      <c r="G5084">
        <v>0</v>
      </c>
      <c r="H5084">
        <v>0.03</v>
      </c>
      <c r="I5084">
        <v>0.37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>
        <v>0.08</v>
      </c>
      <c r="F5085">
        <v>0.06</v>
      </c>
      <c r="G5085">
        <v>0.21</v>
      </c>
      <c r="H5085">
        <v>0.02</v>
      </c>
      <c r="I5085">
        <v>0.37</v>
      </c>
      <c r="J5085">
        <v>1</v>
      </c>
      <c r="K5085">
        <v>1</v>
      </c>
      <c r="L5085" s="2">
        <v>1</v>
      </c>
      <c r="M5085">
        <v>1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>
        <v>0.18</v>
      </c>
      <c r="F5086">
        <v>0.14000000000000001</v>
      </c>
      <c r="G5086">
        <v>0</v>
      </c>
      <c r="H5086">
        <v>0.05</v>
      </c>
      <c r="I5086">
        <v>0.37</v>
      </c>
      <c r="J5086">
        <v>1</v>
      </c>
      <c r="K5086">
        <v>1</v>
      </c>
      <c r="L5086" s="2">
        <v>1</v>
      </c>
      <c r="M5086">
        <v>1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>
        <v>0.21</v>
      </c>
      <c r="F5087">
        <v>0.13</v>
      </c>
      <c r="G5087">
        <v>0</v>
      </c>
      <c r="H5087">
        <v>0.03</v>
      </c>
      <c r="I5087">
        <v>0.37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>
        <v>0.37</v>
      </c>
      <c r="H5088">
        <v>0</v>
      </c>
      <c r="I5088">
        <v>0.37</v>
      </c>
      <c r="J5088">
        <v>1</v>
      </c>
      <c r="K5088">
        <v>1</v>
      </c>
      <c r="L5088" s="2">
        <v>1</v>
      </c>
      <c r="M5088">
        <v>1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>
        <v>0.28999999999999998</v>
      </c>
      <c r="F5089">
        <v>7.0000000000000007E-2</v>
      </c>
      <c r="G5089">
        <v>0</v>
      </c>
      <c r="H5089">
        <v>0.01</v>
      </c>
      <c r="I5089">
        <v>0.37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>
        <v>0.18</v>
      </c>
      <c r="F5090">
        <v>0.14000000000000001</v>
      </c>
      <c r="G5090">
        <v>0</v>
      </c>
      <c r="H5090">
        <v>0.05</v>
      </c>
      <c r="I5090">
        <v>0.37</v>
      </c>
      <c r="J5090">
        <v>1</v>
      </c>
      <c r="K5090">
        <v>1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>
        <v>0.18</v>
      </c>
      <c r="F5091">
        <v>0.14000000000000001</v>
      </c>
      <c r="G5091">
        <v>0</v>
      </c>
      <c r="H5091">
        <v>0.05</v>
      </c>
      <c r="I5091">
        <v>0.37</v>
      </c>
      <c r="J5091">
        <v>1</v>
      </c>
      <c r="K5091">
        <v>1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>
        <v>0.34</v>
      </c>
      <c r="F5092">
        <v>0</v>
      </c>
      <c r="G5092">
        <v>0</v>
      </c>
      <c r="H5092">
        <v>0.03</v>
      </c>
      <c r="I5092">
        <v>0.37</v>
      </c>
      <c r="J5092">
        <v>1</v>
      </c>
      <c r="K5092">
        <v>1</v>
      </c>
      <c r="L5092" s="2">
        <v>1</v>
      </c>
      <c r="M5092">
        <v>1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>
        <v>0.12</v>
      </c>
      <c r="F5093">
        <v>0.2</v>
      </c>
      <c r="G5093">
        <v>0</v>
      </c>
      <c r="H5093">
        <v>0.05</v>
      </c>
      <c r="I5093">
        <v>0.37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>
        <v>0.18</v>
      </c>
      <c r="F5094">
        <v>0.14000000000000001</v>
      </c>
      <c r="G5094">
        <v>0</v>
      </c>
      <c r="H5094">
        <v>0.05</v>
      </c>
      <c r="I5094">
        <v>0.37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>
        <v>0.18</v>
      </c>
      <c r="F5095">
        <v>0.14000000000000001</v>
      </c>
      <c r="G5095">
        <v>0</v>
      </c>
      <c r="H5095">
        <v>0.05</v>
      </c>
      <c r="I5095">
        <v>0.37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>
        <v>0.12</v>
      </c>
      <c r="F5096">
        <v>0.21</v>
      </c>
      <c r="G5096">
        <v>0</v>
      </c>
      <c r="H5096">
        <v>0.04</v>
      </c>
      <c r="I5096">
        <v>0.37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>
        <v>0.37</v>
      </c>
      <c r="H5097">
        <v>0</v>
      </c>
      <c r="I5097">
        <v>0.37</v>
      </c>
      <c r="J5097">
        <v>1</v>
      </c>
      <c r="K5097">
        <v>1</v>
      </c>
      <c r="L5097" s="2">
        <v>1</v>
      </c>
      <c r="M5097">
        <v>1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>
        <v>0.18</v>
      </c>
      <c r="F5098">
        <v>0.12</v>
      </c>
      <c r="G5098">
        <v>0.04</v>
      </c>
      <c r="H5098">
        <v>0.03</v>
      </c>
      <c r="I5098">
        <v>0.37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>
        <v>0.37</v>
      </c>
      <c r="H5099">
        <v>0</v>
      </c>
      <c r="I5099">
        <v>0.37</v>
      </c>
      <c r="J5099">
        <v>1</v>
      </c>
      <c r="K5099">
        <v>1</v>
      </c>
      <c r="L5099" s="2">
        <v>1</v>
      </c>
      <c r="M5099">
        <v>1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>
        <v>0.31</v>
      </c>
      <c r="F5100">
        <v>0.01</v>
      </c>
      <c r="G5100">
        <v>0</v>
      </c>
      <c r="H5100">
        <v>0.05</v>
      </c>
      <c r="I5100">
        <v>0.37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>
        <v>0.35</v>
      </c>
      <c r="H5101">
        <v>0.02</v>
      </c>
      <c r="I5101">
        <v>0.37</v>
      </c>
      <c r="J5101">
        <v>1</v>
      </c>
      <c r="K5101">
        <v>1</v>
      </c>
      <c r="L5101" s="2">
        <v>1</v>
      </c>
      <c r="M5101">
        <v>1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>
        <v>0.35</v>
      </c>
      <c r="F5102">
        <v>0</v>
      </c>
      <c r="G5102">
        <v>0</v>
      </c>
      <c r="H5102">
        <v>0.03</v>
      </c>
      <c r="I5102">
        <v>0.37</v>
      </c>
      <c r="J5102">
        <v>1</v>
      </c>
      <c r="K5102">
        <v>1</v>
      </c>
      <c r="L5102" s="2">
        <v>1</v>
      </c>
      <c r="M5102">
        <v>1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>
        <v>0.16</v>
      </c>
      <c r="F5103">
        <v>0.14000000000000001</v>
      </c>
      <c r="G5103">
        <v>0.01</v>
      </c>
      <c r="H5103">
        <v>0.06</v>
      </c>
      <c r="I5103">
        <v>0.37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>
        <v>0.13</v>
      </c>
      <c r="F5104">
        <v>0.2</v>
      </c>
      <c r="G5104">
        <v>0</v>
      </c>
      <c r="H5104">
        <v>0.04</v>
      </c>
      <c r="I5104">
        <v>0.37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>
        <v>0.32</v>
      </c>
      <c r="F5105">
        <v>0.02</v>
      </c>
      <c r="G5105">
        <v>0</v>
      </c>
      <c r="H5105">
        <v>0.03</v>
      </c>
      <c r="I5105">
        <v>0.37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>
        <v>0.16</v>
      </c>
      <c r="F5106">
        <v>0.14000000000000001</v>
      </c>
      <c r="G5106">
        <v>0</v>
      </c>
      <c r="H5106">
        <v>7.0000000000000007E-2</v>
      </c>
      <c r="I5106">
        <v>0.37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>
        <v>0.28999999999999998</v>
      </c>
      <c r="F5107">
        <v>0.04</v>
      </c>
      <c r="G5107">
        <v>0</v>
      </c>
      <c r="H5107">
        <v>0.03</v>
      </c>
      <c r="I5107">
        <v>0.37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>
        <v>0.33</v>
      </c>
      <c r="F5108">
        <v>0.02</v>
      </c>
      <c r="G5108">
        <v>0</v>
      </c>
      <c r="H5108">
        <v>0.02</v>
      </c>
      <c r="I5108">
        <v>0.37</v>
      </c>
      <c r="J5108">
        <v>1</v>
      </c>
      <c r="K5108">
        <v>1</v>
      </c>
      <c r="L5108" s="2">
        <v>1</v>
      </c>
      <c r="M5108">
        <v>1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>
        <v>0.32</v>
      </c>
      <c r="H5109">
        <v>0.05</v>
      </c>
      <c r="I5109">
        <v>0.37</v>
      </c>
      <c r="J5109">
        <v>1</v>
      </c>
      <c r="K5109">
        <v>1</v>
      </c>
      <c r="L5109" s="2">
        <v>1</v>
      </c>
      <c r="M5109">
        <v>1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>
        <v>0.3</v>
      </c>
      <c r="F5110">
        <v>0.06</v>
      </c>
      <c r="G5110">
        <v>0</v>
      </c>
      <c r="H5110">
        <v>0</v>
      </c>
      <c r="I5110">
        <v>0.37</v>
      </c>
      <c r="J5110">
        <v>1</v>
      </c>
      <c r="K5110">
        <v>1</v>
      </c>
      <c r="L5110" s="2">
        <v>1</v>
      </c>
      <c r="M5110">
        <v>1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>
        <v>0.3</v>
      </c>
      <c r="F5111">
        <v>0.06</v>
      </c>
      <c r="G5111">
        <v>0</v>
      </c>
      <c r="H5111">
        <v>0</v>
      </c>
      <c r="I5111">
        <v>0.37</v>
      </c>
      <c r="J5111">
        <v>1</v>
      </c>
      <c r="K5111">
        <v>1</v>
      </c>
      <c r="L5111" s="2">
        <v>1</v>
      </c>
      <c r="M5111">
        <v>1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>
        <v>0.14000000000000001</v>
      </c>
      <c r="F5112">
        <v>0.18</v>
      </c>
      <c r="G5112">
        <v>0</v>
      </c>
      <c r="H5112">
        <v>0.06</v>
      </c>
      <c r="I5112">
        <v>0.37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>
        <v>0.35</v>
      </c>
      <c r="F5113">
        <v>0.02</v>
      </c>
      <c r="G5113">
        <v>0</v>
      </c>
      <c r="H5113">
        <v>0</v>
      </c>
      <c r="I5113">
        <v>0.37</v>
      </c>
      <c r="J5113">
        <v>1</v>
      </c>
      <c r="K5113">
        <v>1</v>
      </c>
      <c r="L5113" s="2">
        <v>1</v>
      </c>
      <c r="M5113">
        <v>1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>
        <v>0.28999999999999998</v>
      </c>
      <c r="F5114">
        <v>7.0000000000000007E-2</v>
      </c>
      <c r="G5114">
        <v>0</v>
      </c>
      <c r="H5114">
        <v>0.01</v>
      </c>
      <c r="I5114">
        <v>0.37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>
        <v>0.09</v>
      </c>
      <c r="F5115">
        <v>0.18</v>
      </c>
      <c r="G5115">
        <v>0.01</v>
      </c>
      <c r="H5115">
        <v>0.1</v>
      </c>
      <c r="I5115">
        <v>0.37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>
        <v>0.1</v>
      </c>
      <c r="F5116">
        <v>0.19</v>
      </c>
      <c r="G5116">
        <v>0.02</v>
      </c>
      <c r="H5116">
        <v>0.06</v>
      </c>
      <c r="I5116">
        <v>0.37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>
        <v>0.13</v>
      </c>
      <c r="F5117">
        <v>0.08</v>
      </c>
      <c r="G5117">
        <v>0.15</v>
      </c>
      <c r="H5117">
        <v>0.02</v>
      </c>
      <c r="I5117">
        <v>0.37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>
        <v>0.1</v>
      </c>
      <c r="F5118">
        <v>0.22</v>
      </c>
      <c r="G5118">
        <v>0</v>
      </c>
      <c r="H5118">
        <v>0.04</v>
      </c>
      <c r="I5118">
        <v>0.37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>
        <v>0.28000000000000003</v>
      </c>
      <c r="F5119">
        <v>7.0000000000000007E-2</v>
      </c>
      <c r="G5119">
        <v>0</v>
      </c>
      <c r="H5119">
        <v>0.01</v>
      </c>
      <c r="I5119">
        <v>0.37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>
        <v>0.37</v>
      </c>
      <c r="H5120">
        <v>0</v>
      </c>
      <c r="I5120">
        <v>0.37</v>
      </c>
      <c r="J5120">
        <v>1</v>
      </c>
      <c r="K5120">
        <v>1</v>
      </c>
      <c r="L5120" s="2">
        <v>1</v>
      </c>
      <c r="M5120">
        <v>1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>
        <v>0.27</v>
      </c>
      <c r="F5121">
        <v>7.0000000000000007E-2</v>
      </c>
      <c r="G5121">
        <v>0.01</v>
      </c>
      <c r="H5121">
        <v>0.03</v>
      </c>
      <c r="I5121">
        <v>0.37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>
        <v>0.03</v>
      </c>
      <c r="F5122">
        <v>0.28000000000000003</v>
      </c>
      <c r="G5122">
        <v>0</v>
      </c>
      <c r="H5122">
        <v>0.05</v>
      </c>
      <c r="I5122">
        <v>0.37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>
        <v>0.34</v>
      </c>
      <c r="F5123">
        <v>0</v>
      </c>
      <c r="G5123">
        <v>0</v>
      </c>
      <c r="H5123">
        <v>0.03</v>
      </c>
      <c r="I5123">
        <v>0.37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>
        <v>0.26</v>
      </c>
      <c r="F5124">
        <v>0.1</v>
      </c>
      <c r="G5124">
        <v>0</v>
      </c>
      <c r="H5124">
        <v>0.01</v>
      </c>
      <c r="I5124">
        <v>0.37</v>
      </c>
      <c r="J5124">
        <v>1</v>
      </c>
      <c r="K5124">
        <v>1</v>
      </c>
      <c r="L5124" s="2">
        <v>1</v>
      </c>
      <c r="M5124">
        <v>1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>
        <v>0.17</v>
      </c>
      <c r="F5125">
        <v>0.11</v>
      </c>
      <c r="G5125">
        <v>0.02</v>
      </c>
      <c r="H5125">
        <v>0.06</v>
      </c>
      <c r="I5125">
        <v>0.37</v>
      </c>
      <c r="J5125">
        <v>1</v>
      </c>
      <c r="K5125">
        <v>1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>
        <v>0.16</v>
      </c>
      <c r="F5126">
        <v>0.15</v>
      </c>
      <c r="G5126">
        <v>0</v>
      </c>
      <c r="H5126">
        <v>0.06</v>
      </c>
      <c r="I5126">
        <v>0.37</v>
      </c>
      <c r="J5126">
        <v>1</v>
      </c>
      <c r="K5126">
        <v>1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>
        <v>0.33</v>
      </c>
      <c r="F5127">
        <v>0.01</v>
      </c>
      <c r="G5127">
        <v>0</v>
      </c>
      <c r="H5127">
        <v>0.03</v>
      </c>
      <c r="I5127">
        <v>0.37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>
        <v>0.23</v>
      </c>
      <c r="F5128">
        <v>0.1</v>
      </c>
      <c r="G5128">
        <v>0</v>
      </c>
      <c r="H5128">
        <v>0.03</v>
      </c>
      <c r="I5128">
        <v>0.37</v>
      </c>
      <c r="J5128">
        <v>1</v>
      </c>
      <c r="K5128">
        <v>1</v>
      </c>
      <c r="L5128" s="2">
        <v>1</v>
      </c>
      <c r="M5128">
        <v>1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>
        <v>0.06</v>
      </c>
      <c r="F5129">
        <v>0.2</v>
      </c>
      <c r="G5129">
        <v>0</v>
      </c>
      <c r="H5129">
        <v>0.11</v>
      </c>
      <c r="I5129">
        <v>0.37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>
        <v>0.36</v>
      </c>
      <c r="H5130">
        <v>0.01</v>
      </c>
      <c r="I5130">
        <v>0.37</v>
      </c>
      <c r="J5130">
        <v>1</v>
      </c>
      <c r="K5130">
        <v>1</v>
      </c>
      <c r="L5130" s="2">
        <v>1</v>
      </c>
      <c r="M5130">
        <v>1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>
        <v>0.21</v>
      </c>
      <c r="F5131">
        <v>0.12</v>
      </c>
      <c r="G5131">
        <v>0.01</v>
      </c>
      <c r="H5131">
        <v>0.03</v>
      </c>
      <c r="I5131">
        <v>0.37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>
        <v>0.34</v>
      </c>
      <c r="F5132">
        <v>0</v>
      </c>
      <c r="G5132">
        <v>0</v>
      </c>
      <c r="H5132">
        <v>0.03</v>
      </c>
      <c r="I5132">
        <v>0.37</v>
      </c>
      <c r="J5132">
        <v>1</v>
      </c>
      <c r="K5132">
        <v>1</v>
      </c>
      <c r="L5132" s="2">
        <v>1</v>
      </c>
      <c r="M5132">
        <v>1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>
        <v>0.04</v>
      </c>
      <c r="F5133">
        <v>0.27</v>
      </c>
      <c r="G5133">
        <v>0</v>
      </c>
      <c r="H5133">
        <v>0.05</v>
      </c>
      <c r="I5133">
        <v>0.37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>
        <v>0.34</v>
      </c>
      <c r="F5134">
        <v>0</v>
      </c>
      <c r="G5134">
        <v>0</v>
      </c>
      <c r="H5134">
        <v>0.03</v>
      </c>
      <c r="I5134">
        <v>0.37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>
        <v>0.37</v>
      </c>
      <c r="H5135">
        <v>0</v>
      </c>
      <c r="I5135">
        <v>0.37</v>
      </c>
      <c r="J5135">
        <v>1</v>
      </c>
      <c r="K5135">
        <v>1</v>
      </c>
      <c r="L5135" s="2">
        <v>1</v>
      </c>
      <c r="M5135">
        <v>1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>
        <v>0.17</v>
      </c>
      <c r="F5136">
        <v>0.13</v>
      </c>
      <c r="G5136">
        <v>0.02</v>
      </c>
      <c r="H5136">
        <v>0.04</v>
      </c>
      <c r="I5136">
        <v>0.37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>
        <v>0.12</v>
      </c>
      <c r="F5137">
        <v>0.21</v>
      </c>
      <c r="G5137">
        <v>0</v>
      </c>
      <c r="H5137">
        <v>0.04</v>
      </c>
      <c r="I5137">
        <v>0.37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>
        <v>0.11</v>
      </c>
      <c r="F5138">
        <v>0.22</v>
      </c>
      <c r="G5138">
        <v>0</v>
      </c>
      <c r="H5138">
        <v>0.04</v>
      </c>
      <c r="I5138">
        <v>0.37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>
        <v>0.37</v>
      </c>
      <c r="F5139">
        <v>0</v>
      </c>
      <c r="G5139">
        <v>0</v>
      </c>
      <c r="H5139">
        <v>0</v>
      </c>
      <c r="I5139">
        <v>0.37</v>
      </c>
      <c r="J5139">
        <v>1</v>
      </c>
      <c r="K5139">
        <v>1</v>
      </c>
      <c r="L5139" s="2">
        <v>1</v>
      </c>
      <c r="M5139">
        <v>1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>
        <v>0.32</v>
      </c>
      <c r="F5140">
        <v>0.02</v>
      </c>
      <c r="G5140">
        <v>0</v>
      </c>
      <c r="H5140">
        <v>0.03</v>
      </c>
      <c r="I5140">
        <v>0.37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>
        <v>0.37</v>
      </c>
      <c r="H5141">
        <v>0</v>
      </c>
      <c r="I5141">
        <v>0.37</v>
      </c>
      <c r="J5141">
        <v>1</v>
      </c>
      <c r="K5141">
        <v>1</v>
      </c>
      <c r="L5141" s="2">
        <v>1</v>
      </c>
      <c r="M5141">
        <v>1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>
        <v>0.1</v>
      </c>
      <c r="F5142">
        <v>0.17</v>
      </c>
      <c r="G5142">
        <v>0</v>
      </c>
      <c r="H5142">
        <v>0.1</v>
      </c>
      <c r="I5142">
        <v>0.37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>
        <v>0.17</v>
      </c>
      <c r="F5143">
        <v>0.15</v>
      </c>
      <c r="G5143">
        <v>0</v>
      </c>
      <c r="H5143">
        <v>0.04</v>
      </c>
      <c r="I5143">
        <v>0.37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>
        <v>0.09</v>
      </c>
      <c r="F5144">
        <v>7.0000000000000007E-2</v>
      </c>
      <c r="G5144">
        <v>0.18</v>
      </c>
      <c r="H5144">
        <v>0.02</v>
      </c>
      <c r="I5144">
        <v>0.37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>
        <v>0.26</v>
      </c>
      <c r="F5145">
        <v>7.0000000000000007E-2</v>
      </c>
      <c r="G5145">
        <v>0</v>
      </c>
      <c r="H5145">
        <v>0.04</v>
      </c>
      <c r="I5145">
        <v>0.37</v>
      </c>
      <c r="J5145">
        <v>1</v>
      </c>
      <c r="K5145">
        <v>1</v>
      </c>
      <c r="L5145" s="2">
        <v>1</v>
      </c>
      <c r="M5145">
        <v>1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>
        <v>0.16</v>
      </c>
      <c r="F5146">
        <v>0.13</v>
      </c>
      <c r="G5146">
        <v>0.04</v>
      </c>
      <c r="H5146">
        <v>0.03</v>
      </c>
      <c r="I5146">
        <v>0.37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>
        <v>0.37</v>
      </c>
      <c r="H5147">
        <v>0</v>
      </c>
      <c r="I5147">
        <v>0.37</v>
      </c>
      <c r="J5147">
        <v>1</v>
      </c>
      <c r="K5147">
        <v>1</v>
      </c>
      <c r="L5147" s="2">
        <v>1</v>
      </c>
      <c r="M5147">
        <v>1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>
        <v>0.34</v>
      </c>
      <c r="G5148">
        <v>0</v>
      </c>
      <c r="H5148">
        <v>0.03</v>
      </c>
      <c r="I5148">
        <v>0.37</v>
      </c>
      <c r="J5148">
        <v>1</v>
      </c>
      <c r="K5148">
        <v>1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>
        <v>0.16</v>
      </c>
      <c r="F5149">
        <v>0.16</v>
      </c>
      <c r="G5149">
        <v>0</v>
      </c>
      <c r="H5149">
        <v>0.04</v>
      </c>
      <c r="I5149">
        <v>0.37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>
        <v>0.19</v>
      </c>
      <c r="F5150">
        <v>0.02</v>
      </c>
      <c r="G5150">
        <v>0.13</v>
      </c>
      <c r="H5150">
        <v>0.02</v>
      </c>
      <c r="I5150">
        <v>0.37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>
        <v>0.37</v>
      </c>
      <c r="H5151">
        <v>0</v>
      </c>
      <c r="I5151">
        <v>0.37</v>
      </c>
      <c r="J5151">
        <v>1</v>
      </c>
      <c r="K5151">
        <v>1</v>
      </c>
      <c r="L5151" s="2">
        <v>1</v>
      </c>
      <c r="M5151">
        <v>1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>
        <v>0.25</v>
      </c>
      <c r="F5152">
        <v>0.09</v>
      </c>
      <c r="G5152">
        <v>0</v>
      </c>
      <c r="H5152">
        <v>0.03</v>
      </c>
      <c r="I5152">
        <v>0.37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>
        <v>0.15</v>
      </c>
      <c r="F5153">
        <v>0.16</v>
      </c>
      <c r="G5153">
        <v>0</v>
      </c>
      <c r="H5153">
        <v>0.06</v>
      </c>
      <c r="I5153">
        <v>0.37</v>
      </c>
      <c r="J5153">
        <v>1</v>
      </c>
      <c r="K5153">
        <v>1</v>
      </c>
      <c r="L5153" s="2">
        <v>1</v>
      </c>
      <c r="M5153">
        <v>1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>
        <v>0.33</v>
      </c>
      <c r="F5154">
        <v>0</v>
      </c>
      <c r="G5154">
        <v>0</v>
      </c>
      <c r="H5154">
        <v>0.03</v>
      </c>
      <c r="I5154">
        <v>0.37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>
        <v>0.3</v>
      </c>
      <c r="F5155">
        <v>0.01</v>
      </c>
      <c r="G5155">
        <v>0</v>
      </c>
      <c r="H5155">
        <v>0.05</v>
      </c>
      <c r="I5155">
        <v>0.37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>
        <v>0.34</v>
      </c>
      <c r="F5156">
        <v>0</v>
      </c>
      <c r="G5156">
        <v>0</v>
      </c>
      <c r="H5156">
        <v>0.03</v>
      </c>
      <c r="I5156">
        <v>0.37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>
        <v>0.16</v>
      </c>
      <c r="F5157">
        <v>0.18</v>
      </c>
      <c r="G5157">
        <v>0</v>
      </c>
      <c r="H5157">
        <v>0.03</v>
      </c>
      <c r="I5157">
        <v>0.36</v>
      </c>
      <c r="J5157">
        <v>1</v>
      </c>
      <c r="K5157">
        <v>1</v>
      </c>
      <c r="L5157" s="2">
        <v>1</v>
      </c>
      <c r="M5157">
        <v>1</v>
      </c>
    </row>
    <row r="5158" spans="1:13" x14ac:dyDescent="0.3">
      <c r="A5158" t="s">
        <v>2009</v>
      </c>
      <c r="B5158" t="s">
        <v>496</v>
      </c>
      <c r="C5158">
        <v>2002</v>
      </c>
      <c r="D5158" t="s">
        <v>18</v>
      </c>
      <c r="E5158">
        <v>0.31</v>
      </c>
      <c r="F5158">
        <v>0.04</v>
      </c>
      <c r="G5158">
        <v>0</v>
      </c>
      <c r="H5158">
        <v>0.01</v>
      </c>
      <c r="I5158">
        <v>0.36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>
        <v>0.16</v>
      </c>
      <c r="F5159">
        <v>0.12</v>
      </c>
      <c r="G5159">
        <v>0.06</v>
      </c>
      <c r="H5159">
        <v>0.03</v>
      </c>
      <c r="I5159">
        <v>0.36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>
        <v>0.28000000000000003</v>
      </c>
      <c r="F5160">
        <v>7.0000000000000007E-2</v>
      </c>
      <c r="G5160">
        <v>0</v>
      </c>
      <c r="H5160">
        <v>0.01</v>
      </c>
      <c r="I5160">
        <v>0.36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>
        <v>0.09</v>
      </c>
      <c r="F5161">
        <v>0.21</v>
      </c>
      <c r="G5161">
        <v>0</v>
      </c>
      <c r="H5161">
        <v>7.0000000000000007E-2</v>
      </c>
      <c r="I5161">
        <v>0.36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>
        <v>0.36</v>
      </c>
      <c r="H5162">
        <v>0</v>
      </c>
      <c r="I5162">
        <v>0.36</v>
      </c>
      <c r="J5162">
        <v>1</v>
      </c>
      <c r="K5162">
        <v>1</v>
      </c>
      <c r="L5162" s="2">
        <v>1</v>
      </c>
      <c r="M5162">
        <v>1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>
        <v>0.08</v>
      </c>
      <c r="F5163">
        <v>0.06</v>
      </c>
      <c r="G5163">
        <v>0.21</v>
      </c>
      <c r="H5163">
        <v>0.02</v>
      </c>
      <c r="I5163">
        <v>0.36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>
        <v>0.3</v>
      </c>
      <c r="F5164">
        <v>0.03</v>
      </c>
      <c r="G5164">
        <v>0</v>
      </c>
      <c r="H5164">
        <v>0.03</v>
      </c>
      <c r="I5164">
        <v>0.36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>
        <v>0.36</v>
      </c>
      <c r="H5165">
        <v>0</v>
      </c>
      <c r="I5165">
        <v>0.36</v>
      </c>
      <c r="J5165">
        <v>1</v>
      </c>
      <c r="K5165">
        <v>1</v>
      </c>
      <c r="L5165" s="2">
        <v>1</v>
      </c>
      <c r="M5165">
        <v>1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>
        <v>0.18</v>
      </c>
      <c r="F5166">
        <v>0.14000000000000001</v>
      </c>
      <c r="G5166">
        <v>0</v>
      </c>
      <c r="H5166">
        <v>0.05</v>
      </c>
      <c r="I5166">
        <v>0.36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>
        <v>0.11</v>
      </c>
      <c r="F5167">
        <v>0.22</v>
      </c>
      <c r="G5167">
        <v>0</v>
      </c>
      <c r="H5167">
        <v>0.03</v>
      </c>
      <c r="I5167">
        <v>0.36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>
        <v>0.21</v>
      </c>
      <c r="F5168">
        <v>0.09</v>
      </c>
      <c r="G5168">
        <v>0</v>
      </c>
      <c r="H5168">
        <v>0.06</v>
      </c>
      <c r="I5168">
        <v>0.36</v>
      </c>
      <c r="J5168">
        <v>1</v>
      </c>
      <c r="K5168">
        <v>1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>
        <v>0.27</v>
      </c>
      <c r="F5169">
        <v>0.02</v>
      </c>
      <c r="G5169">
        <v>0.04</v>
      </c>
      <c r="H5169">
        <v>0.03</v>
      </c>
      <c r="I5169">
        <v>0.36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>
        <v>0.33</v>
      </c>
      <c r="F5170">
        <v>0</v>
      </c>
      <c r="G5170">
        <v>0</v>
      </c>
      <c r="H5170">
        <v>0.03</v>
      </c>
      <c r="I5170">
        <v>0.36</v>
      </c>
      <c r="J5170">
        <v>1</v>
      </c>
      <c r="K5170">
        <v>1</v>
      </c>
      <c r="L5170" s="2">
        <v>1</v>
      </c>
      <c r="M5170">
        <v>1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>
        <v>0.25</v>
      </c>
      <c r="F5171">
        <v>0.08</v>
      </c>
      <c r="G5171">
        <v>0</v>
      </c>
      <c r="H5171">
        <v>0.03</v>
      </c>
      <c r="I5171">
        <v>0.36</v>
      </c>
      <c r="J5171">
        <v>1</v>
      </c>
      <c r="K5171">
        <v>1</v>
      </c>
      <c r="L5171" s="2">
        <v>1</v>
      </c>
      <c r="M5171">
        <v>1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>
        <v>0.32</v>
      </c>
      <c r="G5172">
        <v>0</v>
      </c>
      <c r="H5172">
        <v>0.04</v>
      </c>
      <c r="I5172">
        <v>0.36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>
        <v>0.22</v>
      </c>
      <c r="F5173">
        <v>0.11</v>
      </c>
      <c r="G5173">
        <v>0</v>
      </c>
      <c r="H5173">
        <v>0.03</v>
      </c>
      <c r="I5173">
        <v>0.36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>
        <v>0.31</v>
      </c>
      <c r="F5174">
        <v>0</v>
      </c>
      <c r="G5174">
        <v>0.03</v>
      </c>
      <c r="H5174">
        <v>0.02</v>
      </c>
      <c r="I5174">
        <v>0.36</v>
      </c>
      <c r="J5174">
        <v>1</v>
      </c>
      <c r="K5174">
        <v>1</v>
      </c>
      <c r="L5174" s="2">
        <v>1</v>
      </c>
      <c r="M5174">
        <v>1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>
        <v>0.36</v>
      </c>
      <c r="H5175">
        <v>0</v>
      </c>
      <c r="I5175">
        <v>0.36</v>
      </c>
      <c r="J5175">
        <v>1</v>
      </c>
      <c r="K5175">
        <v>1</v>
      </c>
      <c r="L5175" s="2">
        <v>1</v>
      </c>
      <c r="M5175">
        <v>1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>
        <v>0.17</v>
      </c>
      <c r="F5176">
        <v>0.1</v>
      </c>
      <c r="G5176">
        <v>7.0000000000000007E-2</v>
      </c>
      <c r="H5176">
        <v>0.03</v>
      </c>
      <c r="I5176">
        <v>0.36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>
        <v>0.13</v>
      </c>
      <c r="F5177">
        <v>0.17</v>
      </c>
      <c r="G5177">
        <v>0</v>
      </c>
      <c r="H5177">
        <v>0.06</v>
      </c>
      <c r="I5177">
        <v>0.36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>
        <v>0.36</v>
      </c>
      <c r="H5178">
        <v>0</v>
      </c>
      <c r="I5178">
        <v>0.36</v>
      </c>
      <c r="J5178">
        <v>1</v>
      </c>
      <c r="K5178">
        <v>1</v>
      </c>
      <c r="L5178" s="2">
        <v>1</v>
      </c>
      <c r="M5178">
        <v>1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>
        <v>0.24</v>
      </c>
      <c r="F5179">
        <v>0.09</v>
      </c>
      <c r="G5179">
        <v>0.01</v>
      </c>
      <c r="H5179">
        <v>0.03</v>
      </c>
      <c r="I5179">
        <v>0.36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>
        <v>0.36</v>
      </c>
      <c r="H5180">
        <v>0</v>
      </c>
      <c r="I5180">
        <v>0.36</v>
      </c>
      <c r="J5180">
        <v>1</v>
      </c>
      <c r="K5180">
        <v>1</v>
      </c>
      <c r="L5180" s="2">
        <v>1</v>
      </c>
      <c r="M5180">
        <v>1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>
        <v>0.18</v>
      </c>
      <c r="F5181">
        <v>0.14000000000000001</v>
      </c>
      <c r="G5181">
        <v>0</v>
      </c>
      <c r="H5181">
        <v>0.05</v>
      </c>
      <c r="I5181">
        <v>0.36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>
        <v>0.18</v>
      </c>
      <c r="F5182">
        <v>0.14000000000000001</v>
      </c>
      <c r="G5182">
        <v>0</v>
      </c>
      <c r="H5182">
        <v>0.05</v>
      </c>
      <c r="I5182">
        <v>0.36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>
        <v>0.18</v>
      </c>
      <c r="F5183">
        <v>0.14000000000000001</v>
      </c>
      <c r="G5183">
        <v>0</v>
      </c>
      <c r="H5183">
        <v>0.05</v>
      </c>
      <c r="I5183">
        <v>0.36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>
        <v>0.36</v>
      </c>
      <c r="H5184">
        <v>0</v>
      </c>
      <c r="I5184">
        <v>0.36</v>
      </c>
      <c r="J5184">
        <v>1</v>
      </c>
      <c r="K5184">
        <v>1</v>
      </c>
      <c r="L5184" s="2">
        <v>1</v>
      </c>
      <c r="M5184">
        <v>1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>
        <v>0.12</v>
      </c>
      <c r="F5185">
        <v>0.02</v>
      </c>
      <c r="G5185">
        <v>0.21</v>
      </c>
      <c r="H5185">
        <v>0.01</v>
      </c>
      <c r="I5185">
        <v>0.36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>
        <v>0.33</v>
      </c>
      <c r="F5186">
        <v>0</v>
      </c>
      <c r="G5186">
        <v>0</v>
      </c>
      <c r="H5186">
        <v>0.03</v>
      </c>
      <c r="I5186">
        <v>0.36</v>
      </c>
      <c r="J5186">
        <v>1</v>
      </c>
      <c r="K5186">
        <v>1</v>
      </c>
      <c r="L5186" s="2">
        <v>1</v>
      </c>
      <c r="M5186">
        <v>1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>
        <v>0.12</v>
      </c>
      <c r="F5187">
        <v>0.17</v>
      </c>
      <c r="G5187">
        <v>0.01</v>
      </c>
      <c r="H5187">
        <v>0.06</v>
      </c>
      <c r="I5187">
        <v>0.36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>
        <v>0.11</v>
      </c>
      <c r="F5188">
        <v>0.09</v>
      </c>
      <c r="G5188">
        <v>0.14000000000000001</v>
      </c>
      <c r="H5188">
        <v>0.03</v>
      </c>
      <c r="I5188">
        <v>0.36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>
        <v>0.18</v>
      </c>
      <c r="F5189">
        <v>0.14000000000000001</v>
      </c>
      <c r="G5189">
        <v>0</v>
      </c>
      <c r="H5189">
        <v>0.05</v>
      </c>
      <c r="I5189">
        <v>0.36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>
        <v>0.06</v>
      </c>
      <c r="F5190">
        <v>0.04</v>
      </c>
      <c r="G5190">
        <v>0.23</v>
      </c>
      <c r="H5190">
        <v>0.03</v>
      </c>
      <c r="I5190">
        <v>0.36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>
        <v>0.2</v>
      </c>
      <c r="F5191">
        <v>0.14000000000000001</v>
      </c>
      <c r="G5191">
        <v>0</v>
      </c>
      <c r="H5191">
        <v>0.02</v>
      </c>
      <c r="I5191">
        <v>0.36</v>
      </c>
      <c r="J5191">
        <v>1</v>
      </c>
      <c r="K5191">
        <v>1</v>
      </c>
      <c r="L5191" s="2">
        <v>1</v>
      </c>
      <c r="M5191">
        <v>1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>
        <v>0.18</v>
      </c>
      <c r="F5192">
        <v>0.15</v>
      </c>
      <c r="G5192">
        <v>0</v>
      </c>
      <c r="H5192">
        <v>0.03</v>
      </c>
      <c r="I5192">
        <v>0.36</v>
      </c>
      <c r="J5192">
        <v>1</v>
      </c>
      <c r="K5192">
        <v>1</v>
      </c>
      <c r="L5192" s="2">
        <v>1</v>
      </c>
      <c r="M5192">
        <v>1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>
        <v>0.26</v>
      </c>
      <c r="F5193">
        <v>0.1</v>
      </c>
      <c r="G5193">
        <v>0</v>
      </c>
      <c r="H5193">
        <v>0.01</v>
      </c>
      <c r="I5193">
        <v>0.36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>
        <v>0.14000000000000001</v>
      </c>
      <c r="F5194">
        <v>0.11</v>
      </c>
      <c r="G5194">
        <v>0.08</v>
      </c>
      <c r="H5194">
        <v>0.04</v>
      </c>
      <c r="I5194">
        <v>0.36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>
        <v>0.34</v>
      </c>
      <c r="H5195">
        <v>0.02</v>
      </c>
      <c r="I5195">
        <v>0.36</v>
      </c>
      <c r="J5195">
        <v>1</v>
      </c>
      <c r="K5195">
        <v>1</v>
      </c>
      <c r="L5195" s="2">
        <v>1</v>
      </c>
      <c r="M5195">
        <v>1</v>
      </c>
    </row>
    <row r="5196" spans="1:13" x14ac:dyDescent="0.3">
      <c r="A5196" t="s">
        <v>5364</v>
      </c>
      <c r="B5196" t="s">
        <v>197</v>
      </c>
      <c r="C5196">
        <v>2003</v>
      </c>
      <c r="D5196" t="s">
        <v>135</v>
      </c>
      <c r="E5196">
        <v>0.26</v>
      </c>
      <c r="F5196">
        <v>0.1</v>
      </c>
      <c r="G5196">
        <v>0</v>
      </c>
      <c r="H5196">
        <v>0.01</v>
      </c>
      <c r="I5196">
        <v>0.36</v>
      </c>
      <c r="J5196">
        <v>1</v>
      </c>
      <c r="K5196">
        <v>1</v>
      </c>
      <c r="L5196" s="2">
        <v>1</v>
      </c>
      <c r="M5196">
        <v>1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>
        <v>0.21</v>
      </c>
      <c r="F5197">
        <v>0.08</v>
      </c>
      <c r="G5197">
        <v>0.04</v>
      </c>
      <c r="H5197">
        <v>0.03</v>
      </c>
      <c r="I5197">
        <v>0.36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>
        <v>0.36</v>
      </c>
      <c r="H5198">
        <v>0</v>
      </c>
      <c r="I5198">
        <v>0.36</v>
      </c>
      <c r="J5198">
        <v>1</v>
      </c>
      <c r="K5198">
        <v>1</v>
      </c>
      <c r="L5198" s="2">
        <v>1</v>
      </c>
      <c r="M5198">
        <v>1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>
        <v>0.2</v>
      </c>
      <c r="F5199">
        <v>0.14000000000000001</v>
      </c>
      <c r="G5199">
        <v>0</v>
      </c>
      <c r="H5199">
        <v>0.02</v>
      </c>
      <c r="I5199">
        <v>0.36</v>
      </c>
      <c r="J5199">
        <v>1</v>
      </c>
      <c r="K5199">
        <v>1</v>
      </c>
      <c r="L5199" s="2">
        <v>1</v>
      </c>
      <c r="M5199">
        <v>1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>
        <v>0.18</v>
      </c>
      <c r="F5200">
        <v>0.14000000000000001</v>
      </c>
      <c r="G5200">
        <v>0</v>
      </c>
      <c r="H5200">
        <v>0.05</v>
      </c>
      <c r="I5200">
        <v>0.36</v>
      </c>
      <c r="J5200">
        <v>51</v>
      </c>
      <c r="K5200">
        <v>16</v>
      </c>
      <c r="L5200" s="2">
        <v>1</v>
      </c>
      <c r="M5200">
        <v>1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>
        <v>0.27</v>
      </c>
      <c r="F5201">
        <v>0.08</v>
      </c>
      <c r="G5201">
        <v>0</v>
      </c>
      <c r="H5201">
        <v>0.01</v>
      </c>
      <c r="I5201">
        <v>0.36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>
        <v>0.28999999999999998</v>
      </c>
      <c r="F5202">
        <v>0.06</v>
      </c>
      <c r="G5202">
        <v>0</v>
      </c>
      <c r="H5202">
        <v>0</v>
      </c>
      <c r="I5202">
        <v>0.36</v>
      </c>
      <c r="J5202">
        <v>1</v>
      </c>
      <c r="K5202">
        <v>1</v>
      </c>
      <c r="L5202" s="2">
        <v>1</v>
      </c>
      <c r="M5202">
        <v>1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>
        <v>0.28999999999999998</v>
      </c>
      <c r="F5203">
        <v>0.06</v>
      </c>
      <c r="G5203">
        <v>0</v>
      </c>
      <c r="H5203">
        <v>0</v>
      </c>
      <c r="I5203">
        <v>0.36</v>
      </c>
      <c r="J5203">
        <v>1</v>
      </c>
      <c r="K5203">
        <v>1</v>
      </c>
      <c r="L5203" s="2">
        <v>1</v>
      </c>
      <c r="M5203">
        <v>1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>
        <v>0.25</v>
      </c>
      <c r="F5204">
        <v>0.1</v>
      </c>
      <c r="G5204">
        <v>0</v>
      </c>
      <c r="H5204">
        <v>0.01</v>
      </c>
      <c r="I5204">
        <v>0.36</v>
      </c>
      <c r="J5204">
        <v>1</v>
      </c>
      <c r="K5204">
        <v>1</v>
      </c>
      <c r="L5204" s="2">
        <v>1</v>
      </c>
      <c r="M5204">
        <v>1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>
        <v>7.0000000000000007E-2</v>
      </c>
      <c r="F5205">
        <v>0.02</v>
      </c>
      <c r="G5205">
        <v>0.23</v>
      </c>
      <c r="H5205">
        <v>0.04</v>
      </c>
      <c r="I5205">
        <v>0.36</v>
      </c>
      <c r="J5205">
        <v>1</v>
      </c>
      <c r="K5205">
        <v>1</v>
      </c>
      <c r="L5205" s="2">
        <v>1</v>
      </c>
      <c r="M5205">
        <v>1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>
        <v>0.3</v>
      </c>
      <c r="F5206">
        <v>0.03</v>
      </c>
      <c r="G5206">
        <v>0</v>
      </c>
      <c r="H5206">
        <v>0.03</v>
      </c>
      <c r="I5206">
        <v>0.36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>
        <v>0.31</v>
      </c>
      <c r="F5207">
        <v>0.02</v>
      </c>
      <c r="G5207">
        <v>0</v>
      </c>
      <c r="H5207">
        <v>0.03</v>
      </c>
      <c r="I5207">
        <v>0.36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>
        <v>0.2</v>
      </c>
      <c r="F5208">
        <v>0.14000000000000001</v>
      </c>
      <c r="G5208">
        <v>0</v>
      </c>
      <c r="H5208">
        <v>0.02</v>
      </c>
      <c r="I5208">
        <v>0.36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>
        <v>0.26</v>
      </c>
      <c r="F5209">
        <v>0.1</v>
      </c>
      <c r="G5209">
        <v>0</v>
      </c>
      <c r="H5209">
        <v>0.01</v>
      </c>
      <c r="I5209">
        <v>0.36</v>
      </c>
      <c r="J5209">
        <v>58</v>
      </c>
      <c r="K5209">
        <v>7</v>
      </c>
      <c r="L5209" s="2">
        <v>1</v>
      </c>
      <c r="M5209">
        <v>1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>
        <v>0.33</v>
      </c>
      <c r="F5210">
        <v>0</v>
      </c>
      <c r="G5210">
        <v>0</v>
      </c>
      <c r="H5210">
        <v>0.03</v>
      </c>
      <c r="I5210">
        <v>0.36</v>
      </c>
      <c r="J5210">
        <v>1</v>
      </c>
      <c r="K5210">
        <v>1</v>
      </c>
      <c r="L5210" s="2">
        <v>1</v>
      </c>
      <c r="M5210">
        <v>1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>
        <v>0.3</v>
      </c>
      <c r="F5211">
        <v>0.03</v>
      </c>
      <c r="G5211">
        <v>0</v>
      </c>
      <c r="H5211">
        <v>0.03</v>
      </c>
      <c r="I5211">
        <v>0.36</v>
      </c>
      <c r="J5211">
        <v>1</v>
      </c>
      <c r="K5211">
        <v>1</v>
      </c>
      <c r="L5211" s="2">
        <v>1</v>
      </c>
      <c r="M5211">
        <v>1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>
        <v>0.27</v>
      </c>
      <c r="F5212">
        <v>0.08</v>
      </c>
      <c r="G5212">
        <v>0</v>
      </c>
      <c r="H5212">
        <v>0.01</v>
      </c>
      <c r="I5212">
        <v>0.36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>
        <v>0.17</v>
      </c>
      <c r="F5213">
        <v>0.01</v>
      </c>
      <c r="G5213">
        <v>0.16</v>
      </c>
      <c r="H5213">
        <v>0.02</v>
      </c>
      <c r="I5213">
        <v>0.36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>
        <v>0.35</v>
      </c>
      <c r="H5214">
        <v>0.01</v>
      </c>
      <c r="I5214">
        <v>0.36</v>
      </c>
      <c r="J5214">
        <v>1</v>
      </c>
      <c r="K5214">
        <v>1</v>
      </c>
      <c r="L5214" s="2">
        <v>1</v>
      </c>
      <c r="M5214">
        <v>1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>
        <v>0.36</v>
      </c>
      <c r="H5215">
        <v>0</v>
      </c>
      <c r="I5215">
        <v>0.36</v>
      </c>
      <c r="J5215">
        <v>1</v>
      </c>
      <c r="K5215">
        <v>1</v>
      </c>
      <c r="L5215" s="2">
        <v>1</v>
      </c>
      <c r="M5215">
        <v>1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>
        <v>0.2</v>
      </c>
      <c r="F5216">
        <v>0.14000000000000001</v>
      </c>
      <c r="G5216">
        <v>0</v>
      </c>
      <c r="H5216">
        <v>0.02</v>
      </c>
      <c r="I5216">
        <v>0.36</v>
      </c>
      <c r="J5216">
        <v>1</v>
      </c>
      <c r="K5216">
        <v>1</v>
      </c>
      <c r="L5216" s="2">
        <v>1</v>
      </c>
      <c r="M5216">
        <v>1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>
        <v>0.17</v>
      </c>
      <c r="F5217">
        <v>0.13</v>
      </c>
      <c r="G5217">
        <v>0</v>
      </c>
      <c r="H5217">
        <v>0.06</v>
      </c>
      <c r="I5217">
        <v>0.36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>
        <v>0.27</v>
      </c>
      <c r="F5218">
        <v>0.08</v>
      </c>
      <c r="G5218">
        <v>0</v>
      </c>
      <c r="H5218">
        <v>0.01</v>
      </c>
      <c r="I5218">
        <v>0.36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>
        <v>0.36</v>
      </c>
      <c r="H5219">
        <v>0</v>
      </c>
      <c r="I5219">
        <v>0.36</v>
      </c>
      <c r="J5219">
        <v>1</v>
      </c>
      <c r="K5219">
        <v>1</v>
      </c>
      <c r="L5219" s="2">
        <v>1</v>
      </c>
      <c r="M5219">
        <v>1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>
        <v>0.18</v>
      </c>
      <c r="F5220">
        <v>0.14000000000000001</v>
      </c>
      <c r="G5220">
        <v>0</v>
      </c>
      <c r="H5220">
        <v>0.05</v>
      </c>
      <c r="I5220">
        <v>0.36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>
        <v>0.33</v>
      </c>
      <c r="F5221">
        <v>0</v>
      </c>
      <c r="G5221">
        <v>0</v>
      </c>
      <c r="H5221">
        <v>0.02</v>
      </c>
      <c r="I5221">
        <v>0.36</v>
      </c>
      <c r="J5221">
        <v>1</v>
      </c>
      <c r="K5221">
        <v>1</v>
      </c>
      <c r="L5221" s="2">
        <v>1</v>
      </c>
      <c r="M5221">
        <v>1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>
        <v>0.36</v>
      </c>
      <c r="H5222">
        <v>0</v>
      </c>
      <c r="I5222">
        <v>0.36</v>
      </c>
      <c r="J5222">
        <v>1</v>
      </c>
      <c r="K5222">
        <v>1</v>
      </c>
      <c r="L5222" s="2">
        <v>1</v>
      </c>
      <c r="M5222">
        <v>1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>
        <v>0.24</v>
      </c>
      <c r="F5223">
        <v>0.08</v>
      </c>
      <c r="G5223">
        <v>0</v>
      </c>
      <c r="H5223">
        <v>0.03</v>
      </c>
      <c r="I5223">
        <v>0.36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>
        <v>0.36</v>
      </c>
      <c r="H5224">
        <v>0</v>
      </c>
      <c r="I5224">
        <v>0.36</v>
      </c>
      <c r="J5224">
        <v>1</v>
      </c>
      <c r="K5224">
        <v>1</v>
      </c>
      <c r="L5224" s="2">
        <v>1</v>
      </c>
      <c r="M5224">
        <v>1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>
        <v>0.3</v>
      </c>
      <c r="F5225">
        <v>0.03</v>
      </c>
      <c r="G5225">
        <v>0</v>
      </c>
      <c r="H5225">
        <v>0.03</v>
      </c>
      <c r="I5225">
        <v>0.36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>
        <v>0.08</v>
      </c>
      <c r="F5226">
        <v>0.04</v>
      </c>
      <c r="G5226">
        <v>0.23</v>
      </c>
      <c r="H5226">
        <v>0.01</v>
      </c>
      <c r="I5226">
        <v>0.36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>
        <v>0.18</v>
      </c>
      <c r="F5227">
        <v>0.14000000000000001</v>
      </c>
      <c r="G5227">
        <v>0</v>
      </c>
      <c r="H5227">
        <v>0.05</v>
      </c>
      <c r="I5227">
        <v>0.36</v>
      </c>
      <c r="J5227">
        <v>1</v>
      </c>
      <c r="K5227">
        <v>1</v>
      </c>
      <c r="L5227" s="2">
        <v>1</v>
      </c>
      <c r="M5227">
        <v>1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>
        <v>0.18</v>
      </c>
      <c r="F5228">
        <v>0.14000000000000001</v>
      </c>
      <c r="G5228">
        <v>0</v>
      </c>
      <c r="H5228">
        <v>0.05</v>
      </c>
      <c r="I5228">
        <v>0.36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>
        <v>0.33</v>
      </c>
      <c r="H5229">
        <v>0.02</v>
      </c>
      <c r="I5229">
        <v>0.36</v>
      </c>
      <c r="J5229">
        <v>1</v>
      </c>
      <c r="K5229">
        <v>1</v>
      </c>
      <c r="L5229" s="2">
        <v>1</v>
      </c>
      <c r="M5229">
        <v>1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>
        <v>0.36</v>
      </c>
      <c r="H5230">
        <v>0</v>
      </c>
      <c r="I5230">
        <v>0.36</v>
      </c>
      <c r="J5230">
        <v>1</v>
      </c>
      <c r="K5230">
        <v>1</v>
      </c>
      <c r="L5230" s="2">
        <v>1</v>
      </c>
      <c r="M5230">
        <v>1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>
        <v>0.35</v>
      </c>
      <c r="H5231">
        <v>0.01</v>
      </c>
      <c r="I5231">
        <v>0.36</v>
      </c>
      <c r="J5231">
        <v>1</v>
      </c>
      <c r="K5231">
        <v>1</v>
      </c>
      <c r="L5231" s="2">
        <v>1</v>
      </c>
      <c r="M5231">
        <v>1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>
        <v>0.17</v>
      </c>
      <c r="F5232">
        <v>0.16</v>
      </c>
      <c r="G5232">
        <v>0</v>
      </c>
      <c r="H5232">
        <v>0.03</v>
      </c>
      <c r="I5232">
        <v>0.36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>
        <v>7.0000000000000007E-2</v>
      </c>
      <c r="F5233">
        <v>0.18</v>
      </c>
      <c r="G5233">
        <v>0</v>
      </c>
      <c r="H5233">
        <v>0.1</v>
      </c>
      <c r="I5233">
        <v>0.36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>
        <v>0.33</v>
      </c>
      <c r="H5234">
        <v>0.02</v>
      </c>
      <c r="I5234">
        <v>0.36</v>
      </c>
      <c r="J5234">
        <v>1</v>
      </c>
      <c r="K5234">
        <v>1</v>
      </c>
      <c r="L5234" s="2">
        <v>1</v>
      </c>
      <c r="M5234">
        <v>1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>
        <v>0.33</v>
      </c>
      <c r="F5235">
        <v>0.02</v>
      </c>
      <c r="G5235">
        <v>0</v>
      </c>
      <c r="H5235">
        <v>0</v>
      </c>
      <c r="I5235">
        <v>0.36</v>
      </c>
      <c r="J5235">
        <v>1</v>
      </c>
      <c r="K5235">
        <v>1</v>
      </c>
      <c r="L5235" s="2">
        <v>1</v>
      </c>
      <c r="M5235">
        <v>1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>
        <v>0.27</v>
      </c>
      <c r="F5236">
        <v>0.08</v>
      </c>
      <c r="G5236">
        <v>0</v>
      </c>
      <c r="H5236">
        <v>0.01</v>
      </c>
      <c r="I5236">
        <v>0.36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>
        <v>0.36</v>
      </c>
      <c r="H5237">
        <v>0</v>
      </c>
      <c r="I5237">
        <v>0.36</v>
      </c>
      <c r="J5237">
        <v>1</v>
      </c>
      <c r="K5237">
        <v>1</v>
      </c>
      <c r="L5237" s="2">
        <v>1</v>
      </c>
      <c r="M5237">
        <v>1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>
        <v>0.2</v>
      </c>
      <c r="F5238">
        <v>0.13</v>
      </c>
      <c r="G5238">
        <v>0</v>
      </c>
      <c r="H5238">
        <v>0.02</v>
      </c>
      <c r="I5238">
        <v>0.36</v>
      </c>
      <c r="J5238">
        <v>1</v>
      </c>
      <c r="K5238">
        <v>1</v>
      </c>
      <c r="L5238" s="2">
        <v>1</v>
      </c>
      <c r="M5238">
        <v>1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>
        <v>0.36</v>
      </c>
      <c r="H5239">
        <v>0</v>
      </c>
      <c r="I5239">
        <v>0.36</v>
      </c>
      <c r="J5239">
        <v>1</v>
      </c>
      <c r="K5239">
        <v>1</v>
      </c>
      <c r="L5239" s="2">
        <v>1</v>
      </c>
      <c r="M5239">
        <v>1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>
        <v>0.17</v>
      </c>
      <c r="F5240">
        <v>0.14000000000000001</v>
      </c>
      <c r="G5240">
        <v>0</v>
      </c>
      <c r="H5240">
        <v>0.05</v>
      </c>
      <c r="I5240">
        <v>0.36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>
        <v>0.17</v>
      </c>
      <c r="F5241">
        <v>0.14000000000000001</v>
      </c>
      <c r="G5241">
        <v>0</v>
      </c>
      <c r="H5241">
        <v>0.05</v>
      </c>
      <c r="I5241">
        <v>0.36</v>
      </c>
      <c r="J5241">
        <v>1</v>
      </c>
      <c r="K5241">
        <v>1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>
        <v>0.36</v>
      </c>
      <c r="H5242">
        <v>0</v>
      </c>
      <c r="I5242">
        <v>0.36</v>
      </c>
      <c r="J5242">
        <v>1</v>
      </c>
      <c r="K5242">
        <v>1</v>
      </c>
      <c r="L5242" s="2">
        <v>1</v>
      </c>
      <c r="M5242">
        <v>1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>
        <v>0.2</v>
      </c>
      <c r="F5243">
        <v>0.12</v>
      </c>
      <c r="G5243">
        <v>0</v>
      </c>
      <c r="H5243">
        <v>0.03</v>
      </c>
      <c r="I5243">
        <v>0.36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>
        <v>0.33</v>
      </c>
      <c r="F5244">
        <v>0</v>
      </c>
      <c r="G5244">
        <v>0</v>
      </c>
      <c r="H5244">
        <v>0.02</v>
      </c>
      <c r="I5244">
        <v>0.36</v>
      </c>
      <c r="J5244">
        <v>1</v>
      </c>
      <c r="K5244">
        <v>1</v>
      </c>
      <c r="L5244" s="2">
        <v>1</v>
      </c>
      <c r="M5244">
        <v>1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>
        <v>0.06</v>
      </c>
      <c r="F5245">
        <v>0.04</v>
      </c>
      <c r="G5245">
        <v>0.23</v>
      </c>
      <c r="H5245">
        <v>0.02</v>
      </c>
      <c r="I5245">
        <v>0.36</v>
      </c>
      <c r="J5245">
        <v>1</v>
      </c>
      <c r="K5245">
        <v>1</v>
      </c>
      <c r="L5245" s="2">
        <v>1</v>
      </c>
      <c r="M5245">
        <v>1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>
        <v>0.25</v>
      </c>
      <c r="F5246">
        <v>0.1</v>
      </c>
      <c r="G5246">
        <v>0</v>
      </c>
      <c r="H5246">
        <v>0.01</v>
      </c>
      <c r="I5246">
        <v>0.36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>
        <v>0.14000000000000001</v>
      </c>
      <c r="F5247">
        <v>0.05</v>
      </c>
      <c r="G5247">
        <v>0.12</v>
      </c>
      <c r="H5247">
        <v>0.05</v>
      </c>
      <c r="I5247">
        <v>0.35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>
        <v>0.1</v>
      </c>
      <c r="F5248">
        <v>0.17</v>
      </c>
      <c r="G5248">
        <v>0.02</v>
      </c>
      <c r="H5248">
        <v>0.05</v>
      </c>
      <c r="I5248">
        <v>0.35</v>
      </c>
      <c r="J5248">
        <v>1</v>
      </c>
      <c r="K5248">
        <v>1</v>
      </c>
      <c r="L5248" s="2">
        <v>1</v>
      </c>
      <c r="M5248">
        <v>1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>
        <v>0.2</v>
      </c>
      <c r="F5249">
        <v>0.13</v>
      </c>
      <c r="G5249">
        <v>0</v>
      </c>
      <c r="H5249">
        <v>0.02</v>
      </c>
      <c r="I5249">
        <v>0.35</v>
      </c>
      <c r="J5249">
        <v>1</v>
      </c>
      <c r="K5249">
        <v>1</v>
      </c>
      <c r="L5249" s="2">
        <v>1</v>
      </c>
      <c r="M5249">
        <v>1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>
        <v>0.13</v>
      </c>
      <c r="F5250">
        <v>0.17</v>
      </c>
      <c r="G5250">
        <v>0</v>
      </c>
      <c r="H5250">
        <v>0.05</v>
      </c>
      <c r="I5250">
        <v>0.35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>
        <v>0.33</v>
      </c>
      <c r="F5251">
        <v>0</v>
      </c>
      <c r="G5251">
        <v>0</v>
      </c>
      <c r="H5251">
        <v>0.02</v>
      </c>
      <c r="I5251">
        <v>0.35</v>
      </c>
      <c r="J5251">
        <v>1</v>
      </c>
      <c r="K5251">
        <v>1</v>
      </c>
      <c r="L5251" s="2">
        <v>1</v>
      </c>
      <c r="M5251">
        <v>1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>
        <v>0.25</v>
      </c>
      <c r="F5252">
        <v>0.09</v>
      </c>
      <c r="G5252">
        <v>0</v>
      </c>
      <c r="H5252">
        <v>0.01</v>
      </c>
      <c r="I5252">
        <v>0.35</v>
      </c>
      <c r="J5252">
        <v>1</v>
      </c>
      <c r="K5252">
        <v>1</v>
      </c>
      <c r="L5252" s="2">
        <v>1</v>
      </c>
      <c r="M5252">
        <v>1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>
        <v>0.17</v>
      </c>
      <c r="F5253">
        <v>0.14000000000000001</v>
      </c>
      <c r="G5253">
        <v>0</v>
      </c>
      <c r="H5253">
        <v>0.05</v>
      </c>
      <c r="I5253">
        <v>0.35</v>
      </c>
      <c r="J5253">
        <v>1</v>
      </c>
      <c r="K5253">
        <v>1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>
        <v>0.3</v>
      </c>
      <c r="F5254">
        <v>0.01</v>
      </c>
      <c r="G5254">
        <v>0.02</v>
      </c>
      <c r="H5254">
        <v>0.03</v>
      </c>
      <c r="I5254">
        <v>0.35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>
        <v>0.33</v>
      </c>
      <c r="F5255">
        <v>0</v>
      </c>
      <c r="G5255">
        <v>0</v>
      </c>
      <c r="H5255">
        <v>0.03</v>
      </c>
      <c r="I5255">
        <v>0.35</v>
      </c>
      <c r="J5255">
        <v>1</v>
      </c>
      <c r="K5255">
        <v>1</v>
      </c>
      <c r="L5255" s="2">
        <v>1</v>
      </c>
      <c r="M5255">
        <v>1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>
        <v>0.27</v>
      </c>
      <c r="F5256">
        <v>7.0000000000000007E-2</v>
      </c>
      <c r="G5256">
        <v>0</v>
      </c>
      <c r="H5256">
        <v>0.01</v>
      </c>
      <c r="I5256">
        <v>0.35</v>
      </c>
      <c r="J5256">
        <v>1</v>
      </c>
      <c r="K5256">
        <v>1</v>
      </c>
      <c r="L5256" s="2">
        <v>1</v>
      </c>
      <c r="M5256">
        <v>1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>
        <v>0.1</v>
      </c>
      <c r="F5257">
        <v>0.2</v>
      </c>
      <c r="G5257">
        <v>0</v>
      </c>
      <c r="H5257">
        <v>0.06</v>
      </c>
      <c r="I5257">
        <v>0.35</v>
      </c>
      <c r="J5257">
        <v>1</v>
      </c>
      <c r="K5257">
        <v>1</v>
      </c>
      <c r="L5257" s="2">
        <v>1</v>
      </c>
      <c r="M5257">
        <v>1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>
        <v>0.04</v>
      </c>
      <c r="F5258">
        <v>0.02</v>
      </c>
      <c r="G5258">
        <v>0.27</v>
      </c>
      <c r="H5258">
        <v>0.01</v>
      </c>
      <c r="I5258">
        <v>0.35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>
        <v>0.12</v>
      </c>
      <c r="F5259">
        <v>0.2</v>
      </c>
      <c r="G5259">
        <v>0</v>
      </c>
      <c r="H5259">
        <v>0.03</v>
      </c>
      <c r="I5259">
        <v>0.35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>
        <v>0.08</v>
      </c>
      <c r="F5260">
        <v>0.06</v>
      </c>
      <c r="G5260">
        <v>0.19</v>
      </c>
      <c r="H5260">
        <v>0.02</v>
      </c>
      <c r="I5260">
        <v>0.35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>
        <v>0.35</v>
      </c>
      <c r="H5261">
        <v>0</v>
      </c>
      <c r="I5261">
        <v>0.35</v>
      </c>
      <c r="J5261">
        <v>1</v>
      </c>
      <c r="K5261">
        <v>1</v>
      </c>
      <c r="L5261" s="2">
        <v>1</v>
      </c>
      <c r="M5261">
        <v>1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>
        <v>0.32</v>
      </c>
      <c r="F5262">
        <v>0.01</v>
      </c>
      <c r="G5262">
        <v>0</v>
      </c>
      <c r="H5262">
        <v>0.03</v>
      </c>
      <c r="I5262">
        <v>0.35</v>
      </c>
      <c r="J5262">
        <v>1</v>
      </c>
      <c r="K5262">
        <v>1</v>
      </c>
      <c r="L5262" s="2">
        <v>1</v>
      </c>
      <c r="M5262">
        <v>1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>
        <v>0.22</v>
      </c>
      <c r="F5263">
        <v>0.11</v>
      </c>
      <c r="G5263">
        <v>0</v>
      </c>
      <c r="H5263">
        <v>0.03</v>
      </c>
      <c r="I5263">
        <v>0.35</v>
      </c>
      <c r="J5263">
        <v>1</v>
      </c>
      <c r="K5263">
        <v>1</v>
      </c>
      <c r="L5263" s="2">
        <v>1</v>
      </c>
      <c r="M5263">
        <v>1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>
        <v>0.21</v>
      </c>
      <c r="F5264">
        <v>0.12</v>
      </c>
      <c r="G5264">
        <v>0</v>
      </c>
      <c r="H5264">
        <v>0.03</v>
      </c>
      <c r="I5264">
        <v>0.35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>
        <v>0.35</v>
      </c>
      <c r="H5265">
        <v>0</v>
      </c>
      <c r="I5265">
        <v>0.35</v>
      </c>
      <c r="J5265">
        <v>1</v>
      </c>
      <c r="K5265">
        <v>1</v>
      </c>
      <c r="L5265" s="2">
        <v>1</v>
      </c>
      <c r="M5265">
        <v>1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>
        <v>0.32</v>
      </c>
      <c r="G5266">
        <v>0</v>
      </c>
      <c r="H5266">
        <v>0.03</v>
      </c>
      <c r="I5266">
        <v>0.35</v>
      </c>
      <c r="J5266">
        <v>1</v>
      </c>
      <c r="K5266">
        <v>1</v>
      </c>
      <c r="L5266" s="2">
        <v>1</v>
      </c>
      <c r="M5266">
        <v>1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>
        <v>0.17</v>
      </c>
      <c r="F5267">
        <v>0.14000000000000001</v>
      </c>
      <c r="G5267">
        <v>0</v>
      </c>
      <c r="H5267">
        <v>0.05</v>
      </c>
      <c r="I5267">
        <v>0.35</v>
      </c>
      <c r="J5267">
        <v>63</v>
      </c>
      <c r="K5267">
        <v>20</v>
      </c>
      <c r="L5267" s="2">
        <v>1</v>
      </c>
      <c r="M5267">
        <v>1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>
        <v>0.35</v>
      </c>
      <c r="H5268">
        <v>0</v>
      </c>
      <c r="I5268">
        <v>0.35</v>
      </c>
      <c r="J5268">
        <v>1</v>
      </c>
      <c r="K5268">
        <v>1</v>
      </c>
      <c r="L5268" s="2">
        <v>1</v>
      </c>
      <c r="M5268">
        <v>1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>
        <v>0.21</v>
      </c>
      <c r="F5269">
        <v>0.09</v>
      </c>
      <c r="G5269">
        <v>0.01</v>
      </c>
      <c r="H5269">
        <v>0.04</v>
      </c>
      <c r="I5269">
        <v>0.35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>
        <v>0.26</v>
      </c>
      <c r="G5270">
        <v>0</v>
      </c>
      <c r="H5270">
        <v>0.09</v>
      </c>
      <c r="I5270">
        <v>0.35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>
        <v>0.25</v>
      </c>
      <c r="F5271">
        <v>0.09</v>
      </c>
      <c r="G5271">
        <v>0</v>
      </c>
      <c r="H5271">
        <v>0.01</v>
      </c>
      <c r="I5271">
        <v>0.35</v>
      </c>
      <c r="J5271">
        <v>68</v>
      </c>
      <c r="K5271">
        <v>8</v>
      </c>
      <c r="L5271" s="2">
        <v>1</v>
      </c>
      <c r="M5271">
        <v>1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>
        <v>0.17</v>
      </c>
      <c r="F5272">
        <v>0.13</v>
      </c>
      <c r="G5272">
        <v>0</v>
      </c>
      <c r="H5272">
        <v>0.05</v>
      </c>
      <c r="I5272">
        <v>0.35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>
        <v>0.26</v>
      </c>
      <c r="F5273">
        <v>0.08</v>
      </c>
      <c r="G5273">
        <v>0</v>
      </c>
      <c r="H5273">
        <v>0.01</v>
      </c>
      <c r="I5273">
        <v>0.35</v>
      </c>
      <c r="J5273">
        <v>1</v>
      </c>
      <c r="K5273">
        <v>1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>
        <v>0.33</v>
      </c>
      <c r="F5274">
        <v>0</v>
      </c>
      <c r="G5274">
        <v>0</v>
      </c>
      <c r="H5274">
        <v>0.03</v>
      </c>
      <c r="I5274">
        <v>0.35</v>
      </c>
      <c r="J5274">
        <v>1</v>
      </c>
      <c r="K5274">
        <v>1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>
        <v>0.27</v>
      </c>
      <c r="F5275">
        <v>0.06</v>
      </c>
      <c r="G5275">
        <v>0</v>
      </c>
      <c r="H5275">
        <v>0.03</v>
      </c>
      <c r="I5275">
        <v>0.35</v>
      </c>
      <c r="J5275">
        <v>1</v>
      </c>
      <c r="K5275">
        <v>1</v>
      </c>
      <c r="L5275" s="2">
        <v>1</v>
      </c>
      <c r="M5275">
        <v>1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>
        <v>0.24</v>
      </c>
      <c r="F5276">
        <v>0.06</v>
      </c>
      <c r="G5276">
        <v>0</v>
      </c>
      <c r="H5276">
        <v>0.05</v>
      </c>
      <c r="I5276">
        <v>0.35</v>
      </c>
      <c r="J5276">
        <v>1</v>
      </c>
      <c r="K5276">
        <v>1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>
        <v>7.0000000000000007E-2</v>
      </c>
      <c r="F5277">
        <v>0.24</v>
      </c>
      <c r="G5277">
        <v>0</v>
      </c>
      <c r="H5277">
        <v>0.04</v>
      </c>
      <c r="I5277">
        <v>0.35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>
        <v>0.35</v>
      </c>
      <c r="H5278">
        <v>0</v>
      </c>
      <c r="I5278">
        <v>0.35</v>
      </c>
      <c r="J5278">
        <v>1</v>
      </c>
      <c r="K5278">
        <v>1</v>
      </c>
      <c r="L5278" s="2">
        <v>1</v>
      </c>
      <c r="M5278">
        <v>1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>
        <v>0.18</v>
      </c>
      <c r="F5279">
        <v>0.12</v>
      </c>
      <c r="G5279">
        <v>0</v>
      </c>
      <c r="H5279">
        <v>0.05</v>
      </c>
      <c r="I5279">
        <v>0.35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>
        <v>0.2</v>
      </c>
      <c r="F5280">
        <v>0.11</v>
      </c>
      <c r="G5280">
        <v>0</v>
      </c>
      <c r="H5280">
        <v>0.05</v>
      </c>
      <c r="I5280">
        <v>0.35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>
        <v>0.04</v>
      </c>
      <c r="F5281">
        <v>0.01</v>
      </c>
      <c r="G5281">
        <v>0.3</v>
      </c>
      <c r="H5281">
        <v>0</v>
      </c>
      <c r="I5281">
        <v>0.35</v>
      </c>
      <c r="J5281">
        <v>1</v>
      </c>
      <c r="K5281">
        <v>1</v>
      </c>
      <c r="L5281" s="2">
        <v>1</v>
      </c>
      <c r="M5281">
        <v>1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>
        <v>0.35</v>
      </c>
      <c r="H5282">
        <v>0</v>
      </c>
      <c r="I5282">
        <v>0.35</v>
      </c>
      <c r="J5282">
        <v>1</v>
      </c>
      <c r="K5282">
        <v>1</v>
      </c>
      <c r="L5282" s="2">
        <v>1</v>
      </c>
      <c r="M5282">
        <v>1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>
        <v>0.32</v>
      </c>
      <c r="F5283">
        <v>0.01</v>
      </c>
      <c r="G5283">
        <v>0</v>
      </c>
      <c r="H5283">
        <v>0.03</v>
      </c>
      <c r="I5283">
        <v>0.35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>
        <v>0.15</v>
      </c>
      <c r="F5284">
        <v>0.11</v>
      </c>
      <c r="G5284">
        <v>0.05</v>
      </c>
      <c r="H5284">
        <v>0.04</v>
      </c>
      <c r="I5284">
        <v>0.35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>
        <v>0.17</v>
      </c>
      <c r="F5285">
        <v>0.13</v>
      </c>
      <c r="G5285">
        <v>0</v>
      </c>
      <c r="H5285">
        <v>0.04</v>
      </c>
      <c r="I5285">
        <v>0.35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>
        <v>0.03</v>
      </c>
      <c r="F5286">
        <v>0.02</v>
      </c>
      <c r="G5286">
        <v>0.28000000000000003</v>
      </c>
      <c r="H5286">
        <v>0.02</v>
      </c>
      <c r="I5286">
        <v>0.35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>
        <v>0.06</v>
      </c>
      <c r="F5287">
        <v>0.21</v>
      </c>
      <c r="G5287">
        <v>0.03</v>
      </c>
      <c r="H5287">
        <v>0.05</v>
      </c>
      <c r="I5287">
        <v>0.35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>
        <v>0.19</v>
      </c>
      <c r="F5288">
        <v>0.13</v>
      </c>
      <c r="G5288">
        <v>0</v>
      </c>
      <c r="H5288">
        <v>0.03</v>
      </c>
      <c r="I5288">
        <v>0.35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>
        <v>0.11</v>
      </c>
      <c r="F5289">
        <v>0.13</v>
      </c>
      <c r="G5289">
        <v>7.0000000000000007E-2</v>
      </c>
      <c r="H5289">
        <v>0.05</v>
      </c>
      <c r="I5289">
        <v>0.35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>
        <v>0.25</v>
      </c>
      <c r="F5290">
        <v>0.09</v>
      </c>
      <c r="G5290">
        <v>0</v>
      </c>
      <c r="H5290">
        <v>0.01</v>
      </c>
      <c r="I5290">
        <v>0.35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>
        <v>0.35</v>
      </c>
      <c r="H5291">
        <v>0</v>
      </c>
      <c r="I5291">
        <v>0.35</v>
      </c>
      <c r="J5291">
        <v>1</v>
      </c>
      <c r="K5291">
        <v>1</v>
      </c>
      <c r="L5291" s="2">
        <v>1</v>
      </c>
      <c r="M5291">
        <v>1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>
        <v>0.33</v>
      </c>
      <c r="F5292">
        <v>0</v>
      </c>
      <c r="G5292">
        <v>0</v>
      </c>
      <c r="H5292">
        <v>0.03</v>
      </c>
      <c r="I5292">
        <v>0.35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>
        <v>0.04</v>
      </c>
      <c r="F5293">
        <v>0.04</v>
      </c>
      <c r="G5293">
        <v>0.25</v>
      </c>
      <c r="H5293">
        <v>0.02</v>
      </c>
      <c r="I5293">
        <v>0.35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>
        <v>0.17</v>
      </c>
      <c r="F5294">
        <v>0.15</v>
      </c>
      <c r="G5294">
        <v>0</v>
      </c>
      <c r="H5294">
        <v>0.03</v>
      </c>
      <c r="I5294">
        <v>0.35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>
        <v>0.28999999999999998</v>
      </c>
      <c r="H5295">
        <v>0.06</v>
      </c>
      <c r="I5295">
        <v>0.35</v>
      </c>
      <c r="J5295">
        <v>1</v>
      </c>
      <c r="K5295">
        <v>1</v>
      </c>
      <c r="L5295" s="2">
        <v>1</v>
      </c>
      <c r="M5295">
        <v>1</v>
      </c>
    </row>
    <row r="5296" spans="1:13" x14ac:dyDescent="0.3">
      <c r="A5296" t="s">
        <v>5450</v>
      </c>
      <c r="B5296" t="s">
        <v>17</v>
      </c>
      <c r="C5296">
        <v>2006</v>
      </c>
      <c r="D5296" t="s">
        <v>135</v>
      </c>
      <c r="E5296">
        <v>0.15</v>
      </c>
      <c r="F5296">
        <v>0.05</v>
      </c>
      <c r="G5296">
        <v>0.14000000000000001</v>
      </c>
      <c r="H5296">
        <v>0.01</v>
      </c>
      <c r="I5296">
        <v>0.35</v>
      </c>
      <c r="J5296">
        <v>1</v>
      </c>
      <c r="K5296">
        <v>1</v>
      </c>
      <c r="L5296" s="2">
        <v>1</v>
      </c>
      <c r="M5296">
        <v>1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>
        <v>0.33</v>
      </c>
      <c r="G5297">
        <v>0</v>
      </c>
      <c r="H5297">
        <v>0.02</v>
      </c>
      <c r="I5297">
        <v>0.35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>
        <v>0.17</v>
      </c>
      <c r="F5298">
        <v>0.13</v>
      </c>
      <c r="G5298">
        <v>0</v>
      </c>
      <c r="H5298">
        <v>0.04</v>
      </c>
      <c r="I5298">
        <v>0.35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>
        <v>0.14000000000000001</v>
      </c>
      <c r="F5299">
        <v>0.15</v>
      </c>
      <c r="G5299">
        <v>0</v>
      </c>
      <c r="H5299">
        <v>0.06</v>
      </c>
      <c r="I5299">
        <v>0.35</v>
      </c>
      <c r="J5299">
        <v>1</v>
      </c>
      <c r="K5299">
        <v>1</v>
      </c>
      <c r="L5299" s="2">
        <v>1</v>
      </c>
      <c r="M5299">
        <v>1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>
        <v>0.27</v>
      </c>
      <c r="F5300">
        <v>7.0000000000000007E-2</v>
      </c>
      <c r="G5300">
        <v>0</v>
      </c>
      <c r="H5300">
        <v>0.01</v>
      </c>
      <c r="I5300">
        <v>0.35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>
        <v>0.25</v>
      </c>
      <c r="F5301">
        <v>0.09</v>
      </c>
      <c r="G5301">
        <v>0</v>
      </c>
      <c r="H5301">
        <v>0.01</v>
      </c>
      <c r="I5301">
        <v>0.35</v>
      </c>
      <c r="J5301">
        <v>1</v>
      </c>
      <c r="K5301">
        <v>1</v>
      </c>
      <c r="L5301" s="2">
        <v>1</v>
      </c>
      <c r="M5301">
        <v>1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>
        <v>0.05</v>
      </c>
      <c r="F5302">
        <v>0.18</v>
      </c>
      <c r="G5302">
        <v>0.02</v>
      </c>
      <c r="H5302">
        <v>0.09</v>
      </c>
      <c r="I5302">
        <v>0.35</v>
      </c>
      <c r="J5302">
        <v>1</v>
      </c>
      <c r="K5302">
        <v>1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>
        <v>0.17</v>
      </c>
      <c r="F5303">
        <v>0.13</v>
      </c>
      <c r="G5303">
        <v>0</v>
      </c>
      <c r="H5303">
        <v>0.04</v>
      </c>
      <c r="I5303">
        <v>0.35</v>
      </c>
      <c r="J5303">
        <v>1</v>
      </c>
      <c r="K5303">
        <v>1</v>
      </c>
      <c r="L5303" s="2">
        <v>1</v>
      </c>
      <c r="M5303">
        <v>1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>
        <v>0.23</v>
      </c>
      <c r="F5304">
        <v>0.09</v>
      </c>
      <c r="G5304">
        <v>0</v>
      </c>
      <c r="H5304">
        <v>0.02</v>
      </c>
      <c r="I5304">
        <v>0.35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>
        <v>0.19</v>
      </c>
      <c r="F5305">
        <v>0.13</v>
      </c>
      <c r="G5305">
        <v>0</v>
      </c>
      <c r="H5305">
        <v>0.02</v>
      </c>
      <c r="I5305">
        <v>0.35</v>
      </c>
      <c r="J5305">
        <v>1</v>
      </c>
      <c r="K5305">
        <v>1</v>
      </c>
      <c r="L5305" s="2">
        <v>1</v>
      </c>
      <c r="M5305">
        <v>1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>
        <v>0.26</v>
      </c>
      <c r="F5306">
        <v>0.08</v>
      </c>
      <c r="G5306">
        <v>0</v>
      </c>
      <c r="H5306">
        <v>0.01</v>
      </c>
      <c r="I5306">
        <v>0.35</v>
      </c>
      <c r="J5306">
        <v>49</v>
      </c>
      <c r="K5306">
        <v>12</v>
      </c>
      <c r="L5306" s="2">
        <v>1</v>
      </c>
      <c r="M5306">
        <v>1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>
        <v>0.19</v>
      </c>
      <c r="F5307">
        <v>0.1</v>
      </c>
      <c r="G5307">
        <v>0</v>
      </c>
      <c r="H5307">
        <v>0.06</v>
      </c>
      <c r="I5307">
        <v>0.35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>
        <v>0.13</v>
      </c>
      <c r="F5308">
        <v>0.18</v>
      </c>
      <c r="G5308">
        <v>0</v>
      </c>
      <c r="H5308">
        <v>0.04</v>
      </c>
      <c r="I5308">
        <v>0.35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>
        <v>0.16</v>
      </c>
      <c r="F5309">
        <v>0.15</v>
      </c>
      <c r="G5309">
        <v>0</v>
      </c>
      <c r="H5309">
        <v>0.04</v>
      </c>
      <c r="I5309">
        <v>0.35</v>
      </c>
      <c r="J5309">
        <v>1</v>
      </c>
      <c r="K5309">
        <v>1</v>
      </c>
      <c r="L5309" s="2">
        <v>1</v>
      </c>
      <c r="M5309">
        <v>1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>
        <v>0.17</v>
      </c>
      <c r="F5310">
        <v>0.13</v>
      </c>
      <c r="G5310">
        <v>0</v>
      </c>
      <c r="H5310">
        <v>0.04</v>
      </c>
      <c r="I5310">
        <v>0.35</v>
      </c>
      <c r="J5310">
        <v>66</v>
      </c>
      <c r="K5310">
        <v>4</v>
      </c>
      <c r="L5310" s="2">
        <v>1</v>
      </c>
      <c r="M5310">
        <v>1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>
        <v>0.24</v>
      </c>
      <c r="F5311">
        <v>0.08</v>
      </c>
      <c r="G5311">
        <v>0</v>
      </c>
      <c r="H5311">
        <v>0.03</v>
      </c>
      <c r="I5311">
        <v>0.35</v>
      </c>
      <c r="J5311">
        <v>1</v>
      </c>
      <c r="K5311">
        <v>1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>
        <v>0.2</v>
      </c>
      <c r="F5312">
        <v>7.0000000000000007E-2</v>
      </c>
      <c r="G5312">
        <v>0.04</v>
      </c>
      <c r="H5312">
        <v>0.04</v>
      </c>
      <c r="I5312">
        <v>0.35</v>
      </c>
      <c r="J5312">
        <v>1</v>
      </c>
      <c r="K5312">
        <v>1</v>
      </c>
      <c r="L5312" s="2">
        <v>1</v>
      </c>
      <c r="M5312">
        <v>1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>
        <v>0.17</v>
      </c>
      <c r="F5313">
        <v>0.13</v>
      </c>
      <c r="G5313">
        <v>0</v>
      </c>
      <c r="H5313">
        <v>0.04</v>
      </c>
      <c r="I5313">
        <v>0.35</v>
      </c>
      <c r="J5313">
        <v>1</v>
      </c>
      <c r="K5313">
        <v>1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>
        <v>0.09</v>
      </c>
      <c r="F5314">
        <v>7.0000000000000007E-2</v>
      </c>
      <c r="G5314">
        <v>0.16</v>
      </c>
      <c r="H5314">
        <v>0.02</v>
      </c>
      <c r="I5314">
        <v>0.35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>
        <v>0.32</v>
      </c>
      <c r="F5315">
        <v>0</v>
      </c>
      <c r="G5315">
        <v>0</v>
      </c>
      <c r="H5315">
        <v>0.02</v>
      </c>
      <c r="I5315">
        <v>0.35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>
        <v>0.17</v>
      </c>
      <c r="F5316">
        <v>0.13</v>
      </c>
      <c r="G5316">
        <v>0</v>
      </c>
      <c r="H5316">
        <v>0.04</v>
      </c>
      <c r="I5316">
        <v>0.35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>
        <v>0.32</v>
      </c>
      <c r="H5317">
        <v>0.02</v>
      </c>
      <c r="I5317">
        <v>0.35</v>
      </c>
      <c r="J5317">
        <v>1</v>
      </c>
      <c r="K5317">
        <v>1</v>
      </c>
      <c r="L5317" s="2">
        <v>1</v>
      </c>
      <c r="M5317">
        <v>1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>
        <v>0.11</v>
      </c>
      <c r="F5318">
        <v>0.2</v>
      </c>
      <c r="G5318">
        <v>0</v>
      </c>
      <c r="H5318">
        <v>0.04</v>
      </c>
      <c r="I5318">
        <v>0.35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>
        <v>0.19</v>
      </c>
      <c r="F5319">
        <v>0.12</v>
      </c>
      <c r="G5319">
        <v>0</v>
      </c>
      <c r="H5319">
        <v>0.03</v>
      </c>
      <c r="I5319">
        <v>0.35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>
        <v>0.17</v>
      </c>
      <c r="F5320">
        <v>0.13</v>
      </c>
      <c r="G5320">
        <v>0</v>
      </c>
      <c r="H5320">
        <v>0.04</v>
      </c>
      <c r="I5320">
        <v>0.35</v>
      </c>
      <c r="J5320">
        <v>1</v>
      </c>
      <c r="K5320">
        <v>1</v>
      </c>
      <c r="L5320" s="2">
        <v>1</v>
      </c>
      <c r="M5320">
        <v>1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>
        <v>0.17</v>
      </c>
      <c r="F5321">
        <v>0.13</v>
      </c>
      <c r="G5321">
        <v>0</v>
      </c>
      <c r="H5321">
        <v>0.04</v>
      </c>
      <c r="I5321">
        <v>0.35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>
        <v>0.11</v>
      </c>
      <c r="F5322">
        <v>0.16</v>
      </c>
      <c r="G5322">
        <v>0.02</v>
      </c>
      <c r="H5322">
        <v>0.05</v>
      </c>
      <c r="I5322">
        <v>0.35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>
        <v>0.2</v>
      </c>
      <c r="F5323">
        <v>0.11</v>
      </c>
      <c r="G5323">
        <v>0</v>
      </c>
      <c r="H5323">
        <v>0.03</v>
      </c>
      <c r="I5323">
        <v>0.35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>
        <v>0.32</v>
      </c>
      <c r="F5324">
        <v>0</v>
      </c>
      <c r="G5324">
        <v>0</v>
      </c>
      <c r="H5324">
        <v>0.03</v>
      </c>
      <c r="I5324">
        <v>0.35</v>
      </c>
      <c r="J5324">
        <v>1</v>
      </c>
      <c r="K5324">
        <v>1</v>
      </c>
      <c r="L5324" s="2">
        <v>1</v>
      </c>
      <c r="M5324">
        <v>1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>
        <v>0.27</v>
      </c>
      <c r="F5325">
        <v>7.0000000000000007E-2</v>
      </c>
      <c r="G5325">
        <v>0</v>
      </c>
      <c r="H5325">
        <v>0.01</v>
      </c>
      <c r="I5325">
        <v>0.35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>
        <v>0.17</v>
      </c>
      <c r="F5326">
        <v>0.13</v>
      </c>
      <c r="G5326">
        <v>0</v>
      </c>
      <c r="H5326">
        <v>0.04</v>
      </c>
      <c r="I5326">
        <v>0.35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>
        <v>0.17</v>
      </c>
      <c r="F5327">
        <v>0.13</v>
      </c>
      <c r="G5327">
        <v>0</v>
      </c>
      <c r="H5327">
        <v>0.04</v>
      </c>
      <c r="I5327">
        <v>0.35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>
        <v>2011</v>
      </c>
      <c r="D5328" t="s">
        <v>834</v>
      </c>
      <c r="E5328">
        <v>0.2</v>
      </c>
      <c r="F5328">
        <v>0.12</v>
      </c>
      <c r="G5328">
        <v>0</v>
      </c>
      <c r="H5328">
        <v>0.03</v>
      </c>
      <c r="I5328">
        <v>0.35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>
        <v>0.35</v>
      </c>
      <c r="H5329">
        <v>0</v>
      </c>
      <c r="I5329">
        <v>0.35</v>
      </c>
      <c r="J5329">
        <v>1</v>
      </c>
      <c r="K5329">
        <v>1</v>
      </c>
      <c r="L5329" s="2">
        <v>1</v>
      </c>
      <c r="M5329">
        <v>1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>
        <v>0.19</v>
      </c>
      <c r="F5330">
        <v>0.13</v>
      </c>
      <c r="G5330">
        <v>0</v>
      </c>
      <c r="H5330">
        <v>0.02</v>
      </c>
      <c r="I5330">
        <v>0.35</v>
      </c>
      <c r="J5330">
        <v>1</v>
      </c>
      <c r="K5330">
        <v>1</v>
      </c>
      <c r="L5330" s="2">
        <v>1</v>
      </c>
      <c r="M5330">
        <v>1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>
        <v>0.1</v>
      </c>
      <c r="F5331">
        <v>0.08</v>
      </c>
      <c r="G5331">
        <v>0.15</v>
      </c>
      <c r="H5331">
        <v>0.03</v>
      </c>
      <c r="I5331">
        <v>0.35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>
        <v>0.23</v>
      </c>
      <c r="F5332">
        <v>7.0000000000000007E-2</v>
      </c>
      <c r="G5332">
        <v>0</v>
      </c>
      <c r="H5332">
        <v>0.04</v>
      </c>
      <c r="I5332">
        <v>0.35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>
        <v>0.19</v>
      </c>
      <c r="F5333">
        <v>0.13</v>
      </c>
      <c r="G5333">
        <v>0</v>
      </c>
      <c r="H5333">
        <v>0.02</v>
      </c>
      <c r="I5333">
        <v>0.35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>
        <v>0.35</v>
      </c>
      <c r="H5334">
        <v>0</v>
      </c>
      <c r="I5334">
        <v>0.35</v>
      </c>
      <c r="J5334">
        <v>1</v>
      </c>
      <c r="K5334">
        <v>1</v>
      </c>
      <c r="L5334" s="2">
        <v>1</v>
      </c>
      <c r="M5334">
        <v>1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>
        <v>0.17</v>
      </c>
      <c r="F5335">
        <v>0.13</v>
      </c>
      <c r="G5335">
        <v>0</v>
      </c>
      <c r="H5335">
        <v>0.04</v>
      </c>
      <c r="I5335">
        <v>0.35</v>
      </c>
      <c r="J5335">
        <v>1</v>
      </c>
      <c r="K5335">
        <v>1</v>
      </c>
      <c r="L5335" s="2">
        <v>1</v>
      </c>
      <c r="M5335">
        <v>1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>
        <v>0.32</v>
      </c>
      <c r="F5336">
        <v>0</v>
      </c>
      <c r="G5336">
        <v>0</v>
      </c>
      <c r="H5336">
        <v>0.03</v>
      </c>
      <c r="I5336">
        <v>0.35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>
        <v>0.27</v>
      </c>
      <c r="F5337">
        <v>7.0000000000000007E-2</v>
      </c>
      <c r="G5337">
        <v>0</v>
      </c>
      <c r="H5337">
        <v>0.01</v>
      </c>
      <c r="I5337">
        <v>0.35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>
        <v>2013</v>
      </c>
      <c r="D5338" t="s">
        <v>135</v>
      </c>
      <c r="E5338">
        <v>0.06</v>
      </c>
      <c r="F5338">
        <v>0.25</v>
      </c>
      <c r="G5338">
        <v>0</v>
      </c>
      <c r="H5338">
        <v>0.04</v>
      </c>
      <c r="I5338">
        <v>0.35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>
        <v>0.17</v>
      </c>
      <c r="F5339">
        <v>0.13</v>
      </c>
      <c r="G5339">
        <v>0</v>
      </c>
      <c r="H5339">
        <v>0.04</v>
      </c>
      <c r="I5339">
        <v>0.35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>
        <v>0.03</v>
      </c>
      <c r="F5340">
        <v>0.26</v>
      </c>
      <c r="G5340">
        <v>0</v>
      </c>
      <c r="H5340">
        <v>0.05</v>
      </c>
      <c r="I5340">
        <v>0.35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>
        <v>0.32</v>
      </c>
      <c r="H5341">
        <v>0.02</v>
      </c>
      <c r="I5341">
        <v>0.34</v>
      </c>
      <c r="J5341">
        <v>1</v>
      </c>
      <c r="K5341">
        <v>1</v>
      </c>
      <c r="L5341" s="2">
        <v>1</v>
      </c>
      <c r="M5341">
        <v>1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>
        <v>0.25</v>
      </c>
      <c r="F5342">
        <v>0.09</v>
      </c>
      <c r="G5342">
        <v>0</v>
      </c>
      <c r="H5342">
        <v>0.01</v>
      </c>
      <c r="I5342">
        <v>0.34</v>
      </c>
      <c r="J5342">
        <v>1</v>
      </c>
      <c r="K5342">
        <v>1</v>
      </c>
      <c r="L5342" s="2">
        <v>1</v>
      </c>
      <c r="M5342">
        <v>1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>
        <v>0.2</v>
      </c>
      <c r="F5343">
        <v>0.11</v>
      </c>
      <c r="G5343">
        <v>0</v>
      </c>
      <c r="H5343">
        <v>0.03</v>
      </c>
      <c r="I5343">
        <v>0.34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>
        <v>0.3</v>
      </c>
      <c r="F5344">
        <v>0.01</v>
      </c>
      <c r="G5344">
        <v>0</v>
      </c>
      <c r="H5344">
        <v>0.03</v>
      </c>
      <c r="I5344">
        <v>0.34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>
        <v>0.34</v>
      </c>
      <c r="H5345">
        <v>0</v>
      </c>
      <c r="I5345">
        <v>0.34</v>
      </c>
      <c r="J5345">
        <v>1</v>
      </c>
      <c r="K5345">
        <v>1</v>
      </c>
      <c r="L5345" s="2">
        <v>1</v>
      </c>
      <c r="M5345">
        <v>1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>
        <v>0.25</v>
      </c>
      <c r="F5346">
        <v>0.09</v>
      </c>
      <c r="G5346">
        <v>0</v>
      </c>
      <c r="H5346">
        <v>0.01</v>
      </c>
      <c r="I5346">
        <v>0.34</v>
      </c>
      <c r="J5346">
        <v>1</v>
      </c>
      <c r="K5346">
        <v>1</v>
      </c>
      <c r="L5346" s="2">
        <v>1</v>
      </c>
      <c r="M5346">
        <v>1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>
        <v>0.17</v>
      </c>
      <c r="F5347">
        <v>0.13</v>
      </c>
      <c r="G5347">
        <v>0</v>
      </c>
      <c r="H5347">
        <v>0.04</v>
      </c>
      <c r="I5347">
        <v>0.34</v>
      </c>
      <c r="J5347">
        <v>1</v>
      </c>
      <c r="K5347">
        <v>1</v>
      </c>
      <c r="L5347" s="2">
        <v>1</v>
      </c>
      <c r="M5347">
        <v>1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>
        <v>0.13</v>
      </c>
      <c r="F5348">
        <v>0.18</v>
      </c>
      <c r="G5348">
        <v>0</v>
      </c>
      <c r="H5348">
        <v>0.04</v>
      </c>
      <c r="I5348">
        <v>0.34</v>
      </c>
      <c r="J5348">
        <v>1</v>
      </c>
      <c r="K5348">
        <v>1</v>
      </c>
      <c r="L5348" s="2">
        <v>1</v>
      </c>
      <c r="M5348">
        <v>1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>
        <v>0.11</v>
      </c>
      <c r="F5349">
        <v>0.09</v>
      </c>
      <c r="G5349">
        <v>0.12</v>
      </c>
      <c r="H5349">
        <v>0.03</v>
      </c>
      <c r="I5349">
        <v>0.34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>
        <v>0.22</v>
      </c>
      <c r="F5350">
        <v>0.09</v>
      </c>
      <c r="G5350">
        <v>0.01</v>
      </c>
      <c r="H5350">
        <v>0.03</v>
      </c>
      <c r="I5350">
        <v>0.34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>
        <v>0.11</v>
      </c>
      <c r="F5351">
        <v>0.18</v>
      </c>
      <c r="G5351">
        <v>0</v>
      </c>
      <c r="H5351">
        <v>0.06</v>
      </c>
      <c r="I5351">
        <v>0.34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>
        <v>0.34</v>
      </c>
      <c r="H5352">
        <v>0</v>
      </c>
      <c r="I5352">
        <v>0.34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>
        <v>0.19</v>
      </c>
      <c r="F5353">
        <v>0.13</v>
      </c>
      <c r="G5353">
        <v>0</v>
      </c>
      <c r="H5353">
        <v>0.02</v>
      </c>
      <c r="I5353">
        <v>0.34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>
        <v>0.08</v>
      </c>
      <c r="F5354">
        <v>0.23</v>
      </c>
      <c r="G5354">
        <v>0</v>
      </c>
      <c r="H5354">
        <v>0.03</v>
      </c>
      <c r="I5354">
        <v>0.34</v>
      </c>
      <c r="J5354">
        <v>1</v>
      </c>
      <c r="K5354">
        <v>1</v>
      </c>
      <c r="L5354" s="2">
        <v>1</v>
      </c>
      <c r="M5354">
        <v>1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>
        <v>0.24</v>
      </c>
      <c r="F5355">
        <v>7.0000000000000007E-2</v>
      </c>
      <c r="G5355">
        <v>0</v>
      </c>
      <c r="H5355">
        <v>0.03</v>
      </c>
      <c r="I5355">
        <v>0.34</v>
      </c>
      <c r="J5355">
        <v>1</v>
      </c>
      <c r="K5355">
        <v>1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>
        <v>0.1</v>
      </c>
      <c r="F5356">
        <v>0.04</v>
      </c>
      <c r="G5356">
        <v>0.2</v>
      </c>
      <c r="H5356">
        <v>0.01</v>
      </c>
      <c r="I5356">
        <v>0.34</v>
      </c>
      <c r="J5356">
        <v>66</v>
      </c>
      <c r="K5356">
        <v>12</v>
      </c>
      <c r="L5356" s="2">
        <v>1</v>
      </c>
      <c r="M5356">
        <v>1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>
        <v>0.3</v>
      </c>
      <c r="F5357">
        <v>0.01</v>
      </c>
      <c r="G5357">
        <v>0.01</v>
      </c>
      <c r="H5357">
        <v>0.03</v>
      </c>
      <c r="I5357">
        <v>0.34</v>
      </c>
      <c r="J5357">
        <v>66</v>
      </c>
      <c r="K5357">
        <v>14</v>
      </c>
      <c r="L5357" s="2">
        <v>1</v>
      </c>
      <c r="M5357">
        <v>1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>
        <v>0.23</v>
      </c>
      <c r="F5358">
        <v>0.08</v>
      </c>
      <c r="G5358">
        <v>0</v>
      </c>
      <c r="H5358">
        <v>0.03</v>
      </c>
      <c r="I5358">
        <v>0.34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>
        <v>0.18</v>
      </c>
      <c r="F5359">
        <v>0.14000000000000001</v>
      </c>
      <c r="G5359">
        <v>0</v>
      </c>
      <c r="H5359">
        <v>0.03</v>
      </c>
      <c r="I5359">
        <v>0.34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>
        <v>0.14000000000000001</v>
      </c>
      <c r="F5360">
        <v>0.15</v>
      </c>
      <c r="G5360">
        <v>0</v>
      </c>
      <c r="H5360">
        <v>0.06</v>
      </c>
      <c r="I5360">
        <v>0.34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>
        <v>0.19</v>
      </c>
      <c r="F5361">
        <v>0.11</v>
      </c>
      <c r="G5361">
        <v>0.01</v>
      </c>
      <c r="H5361">
        <v>0.03</v>
      </c>
      <c r="I5361">
        <v>0.34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>
        <v>0.32</v>
      </c>
      <c r="F5362">
        <v>0.02</v>
      </c>
      <c r="G5362">
        <v>0</v>
      </c>
      <c r="H5362">
        <v>0</v>
      </c>
      <c r="I5362">
        <v>0.34</v>
      </c>
      <c r="J5362">
        <v>1</v>
      </c>
      <c r="K5362">
        <v>1</v>
      </c>
      <c r="L5362" s="2">
        <v>1</v>
      </c>
      <c r="M5362">
        <v>1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>
        <v>0.25</v>
      </c>
      <c r="F5363">
        <v>0.09</v>
      </c>
      <c r="G5363">
        <v>0</v>
      </c>
      <c r="H5363">
        <v>0.01</v>
      </c>
      <c r="I5363">
        <v>0.34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>
        <v>0.08</v>
      </c>
      <c r="F5364">
        <v>0.06</v>
      </c>
      <c r="G5364">
        <v>0.19</v>
      </c>
      <c r="H5364">
        <v>0.02</v>
      </c>
      <c r="I5364">
        <v>0.34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>
        <v>0.16</v>
      </c>
      <c r="F5365">
        <v>0.15</v>
      </c>
      <c r="G5365">
        <v>0</v>
      </c>
      <c r="H5365">
        <v>0.04</v>
      </c>
      <c r="I5365">
        <v>0.34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>
        <v>0.17</v>
      </c>
      <c r="F5366">
        <v>0.13</v>
      </c>
      <c r="G5366">
        <v>0</v>
      </c>
      <c r="H5366">
        <v>0.04</v>
      </c>
      <c r="I5366">
        <v>0.34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>
        <v>0.34</v>
      </c>
      <c r="H5367">
        <v>0</v>
      </c>
      <c r="I5367">
        <v>0.34</v>
      </c>
      <c r="J5367">
        <v>1</v>
      </c>
      <c r="K5367">
        <v>1</v>
      </c>
      <c r="L5367" s="2">
        <v>1</v>
      </c>
      <c r="M5367">
        <v>1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>
        <v>0.22</v>
      </c>
      <c r="F5368">
        <v>0.02</v>
      </c>
      <c r="G5368">
        <v>0.08</v>
      </c>
      <c r="H5368">
        <v>0.02</v>
      </c>
      <c r="I5368">
        <v>0.34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>
        <v>7.0000000000000007E-2</v>
      </c>
      <c r="F5369">
        <v>0.03</v>
      </c>
      <c r="G5369">
        <v>0</v>
      </c>
      <c r="H5369">
        <v>0.25</v>
      </c>
      <c r="I5369">
        <v>0.34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>
        <v>0.25</v>
      </c>
      <c r="F5370">
        <v>0.09</v>
      </c>
      <c r="G5370">
        <v>0</v>
      </c>
      <c r="H5370">
        <v>0.01</v>
      </c>
      <c r="I5370">
        <v>0.34</v>
      </c>
      <c r="J5370">
        <v>1</v>
      </c>
      <c r="K5370">
        <v>1</v>
      </c>
      <c r="L5370" s="2">
        <v>1</v>
      </c>
      <c r="M5370">
        <v>1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>
        <v>0.19</v>
      </c>
      <c r="F5371">
        <v>0.13</v>
      </c>
      <c r="G5371">
        <v>0</v>
      </c>
      <c r="H5371">
        <v>0.02</v>
      </c>
      <c r="I5371">
        <v>0.34</v>
      </c>
      <c r="J5371">
        <v>1</v>
      </c>
      <c r="K5371">
        <v>1</v>
      </c>
      <c r="L5371" s="2">
        <v>1</v>
      </c>
      <c r="M5371">
        <v>1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>
        <v>0.17</v>
      </c>
      <c r="F5372">
        <v>0.13</v>
      </c>
      <c r="G5372">
        <v>0</v>
      </c>
      <c r="H5372">
        <v>0.04</v>
      </c>
      <c r="I5372">
        <v>0.34</v>
      </c>
      <c r="J5372">
        <v>75</v>
      </c>
      <c r="K5372">
        <v>11</v>
      </c>
      <c r="L5372" s="2">
        <v>1</v>
      </c>
      <c r="M5372">
        <v>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>
        <v>0.26</v>
      </c>
      <c r="F5373">
        <v>7.0000000000000007E-2</v>
      </c>
      <c r="G5373">
        <v>0</v>
      </c>
      <c r="H5373">
        <v>0.01</v>
      </c>
      <c r="I5373">
        <v>0.34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>
        <v>0.23</v>
      </c>
      <c r="F5374">
        <v>0.09</v>
      </c>
      <c r="G5374">
        <v>0</v>
      </c>
      <c r="H5374">
        <v>0.03</v>
      </c>
      <c r="I5374">
        <v>0.34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>
        <v>0.17</v>
      </c>
      <c r="F5375">
        <v>0.13</v>
      </c>
      <c r="G5375">
        <v>0</v>
      </c>
      <c r="H5375">
        <v>0.04</v>
      </c>
      <c r="I5375">
        <v>0.34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>
        <v>0.32</v>
      </c>
      <c r="F5376">
        <v>0.02</v>
      </c>
      <c r="G5376">
        <v>0</v>
      </c>
      <c r="H5376">
        <v>0</v>
      </c>
      <c r="I5376">
        <v>0.34</v>
      </c>
      <c r="J5376">
        <v>1</v>
      </c>
      <c r="K5376">
        <v>1</v>
      </c>
      <c r="L5376" s="2">
        <v>1</v>
      </c>
      <c r="M5376">
        <v>1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>
        <v>0.32</v>
      </c>
      <c r="F5377">
        <v>0.02</v>
      </c>
      <c r="G5377">
        <v>0</v>
      </c>
      <c r="H5377">
        <v>0</v>
      </c>
      <c r="I5377">
        <v>0.34</v>
      </c>
      <c r="J5377">
        <v>1</v>
      </c>
      <c r="K5377">
        <v>1</v>
      </c>
      <c r="L5377" s="2">
        <v>1</v>
      </c>
      <c r="M5377">
        <v>1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>
        <v>7.0000000000000007E-2</v>
      </c>
      <c r="F5378">
        <v>0.14000000000000001</v>
      </c>
      <c r="G5378">
        <v>0.11</v>
      </c>
      <c r="H5378">
        <v>0.02</v>
      </c>
      <c r="I5378">
        <v>0.34</v>
      </c>
      <c r="J5378">
        <v>1</v>
      </c>
      <c r="K5378">
        <v>1</v>
      </c>
      <c r="L5378" s="2">
        <v>1</v>
      </c>
      <c r="M5378">
        <v>1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>
        <v>0.31</v>
      </c>
      <c r="F5379">
        <v>0</v>
      </c>
      <c r="G5379">
        <v>0</v>
      </c>
      <c r="H5379">
        <v>0.03</v>
      </c>
      <c r="I5379">
        <v>0.34</v>
      </c>
      <c r="J5379">
        <v>1</v>
      </c>
      <c r="K5379">
        <v>1</v>
      </c>
      <c r="L5379" s="2">
        <v>1</v>
      </c>
      <c r="M5379">
        <v>1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>
        <v>0.11</v>
      </c>
      <c r="F5380">
        <v>0.17</v>
      </c>
      <c r="G5380">
        <v>0</v>
      </c>
      <c r="H5380">
        <v>0.06</v>
      </c>
      <c r="I5380">
        <v>0.34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>
        <v>0.06</v>
      </c>
      <c r="F5381">
        <v>0.25</v>
      </c>
      <c r="G5381">
        <v>0</v>
      </c>
      <c r="H5381">
        <v>0.04</v>
      </c>
      <c r="I5381">
        <v>0.34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>
        <v>0.28000000000000003</v>
      </c>
      <c r="F5382">
        <v>0.01</v>
      </c>
      <c r="G5382">
        <v>0.03</v>
      </c>
      <c r="H5382">
        <v>0.03</v>
      </c>
      <c r="I5382">
        <v>0.34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>
        <v>0.28000000000000003</v>
      </c>
      <c r="F5383">
        <v>0.04</v>
      </c>
      <c r="G5383">
        <v>0</v>
      </c>
      <c r="H5383">
        <v>0.02</v>
      </c>
      <c r="I5383">
        <v>0.34</v>
      </c>
      <c r="J5383">
        <v>1</v>
      </c>
      <c r="K5383">
        <v>1</v>
      </c>
      <c r="L5383" s="2">
        <v>1</v>
      </c>
      <c r="M5383">
        <v>1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>
        <v>0.26</v>
      </c>
      <c r="F5384">
        <v>7.0000000000000007E-2</v>
      </c>
      <c r="G5384">
        <v>0</v>
      </c>
      <c r="H5384">
        <v>0.01</v>
      </c>
      <c r="I5384">
        <v>0.34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>
        <v>0.28999999999999998</v>
      </c>
      <c r="F5385">
        <v>0.03</v>
      </c>
      <c r="G5385">
        <v>0</v>
      </c>
      <c r="H5385">
        <v>0.02</v>
      </c>
      <c r="I5385">
        <v>0.34</v>
      </c>
      <c r="J5385">
        <v>1</v>
      </c>
      <c r="K5385">
        <v>1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>
        <v>0.22</v>
      </c>
      <c r="F5386">
        <v>0.11</v>
      </c>
      <c r="G5386">
        <v>0</v>
      </c>
      <c r="H5386">
        <v>0.01</v>
      </c>
      <c r="I5386">
        <v>0.34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>
        <v>0.32</v>
      </c>
      <c r="F5387">
        <v>0.02</v>
      </c>
      <c r="G5387">
        <v>0</v>
      </c>
      <c r="H5387">
        <v>0</v>
      </c>
      <c r="I5387">
        <v>0.34</v>
      </c>
      <c r="J5387">
        <v>1</v>
      </c>
      <c r="K5387">
        <v>1</v>
      </c>
      <c r="L5387" s="2">
        <v>1</v>
      </c>
      <c r="M5387">
        <v>1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>
        <v>0.09</v>
      </c>
      <c r="F5388">
        <v>0.19</v>
      </c>
      <c r="G5388">
        <v>0</v>
      </c>
      <c r="H5388">
        <v>7.0000000000000007E-2</v>
      </c>
      <c r="I5388">
        <v>0.34</v>
      </c>
      <c r="J5388">
        <v>1</v>
      </c>
      <c r="K5388">
        <v>1</v>
      </c>
      <c r="L5388" s="2">
        <v>1</v>
      </c>
      <c r="M5388">
        <v>1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>
        <v>0.34</v>
      </c>
      <c r="H5389">
        <v>0</v>
      </c>
      <c r="I5389">
        <v>0.34</v>
      </c>
      <c r="J5389">
        <v>1</v>
      </c>
      <c r="K5389">
        <v>1</v>
      </c>
      <c r="L5389" s="2">
        <v>1</v>
      </c>
      <c r="M5389">
        <v>1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>
        <v>0.13</v>
      </c>
      <c r="F5390">
        <v>0.18</v>
      </c>
      <c r="G5390">
        <v>0</v>
      </c>
      <c r="H5390">
        <v>0.03</v>
      </c>
      <c r="I5390">
        <v>0.34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>
        <v>0.31</v>
      </c>
      <c r="F5391">
        <v>0</v>
      </c>
      <c r="G5391">
        <v>0</v>
      </c>
      <c r="H5391">
        <v>0.02</v>
      </c>
      <c r="I5391">
        <v>0.34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>
        <v>0.25</v>
      </c>
      <c r="F5392">
        <v>0.05</v>
      </c>
      <c r="G5392">
        <v>0</v>
      </c>
      <c r="H5392">
        <v>0.04</v>
      </c>
      <c r="I5392">
        <v>0.34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>
        <v>0.28999999999999998</v>
      </c>
      <c r="F5393">
        <v>0.02</v>
      </c>
      <c r="G5393">
        <v>0</v>
      </c>
      <c r="H5393">
        <v>0.03</v>
      </c>
      <c r="I5393">
        <v>0.34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>
        <v>0.27</v>
      </c>
      <c r="F5394">
        <v>0.06</v>
      </c>
      <c r="G5394">
        <v>0</v>
      </c>
      <c r="H5394">
        <v>0</v>
      </c>
      <c r="I5394">
        <v>0.34</v>
      </c>
      <c r="J5394">
        <v>1</v>
      </c>
      <c r="K5394">
        <v>1</v>
      </c>
      <c r="L5394" s="2">
        <v>1</v>
      </c>
      <c r="M5394">
        <v>1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>
        <v>0.27</v>
      </c>
      <c r="F5395">
        <v>0.02</v>
      </c>
      <c r="G5395">
        <v>0.02</v>
      </c>
      <c r="H5395">
        <v>0.03</v>
      </c>
      <c r="I5395">
        <v>0.34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>
        <v>0.32</v>
      </c>
      <c r="F5396">
        <v>0.02</v>
      </c>
      <c r="G5396">
        <v>0</v>
      </c>
      <c r="H5396">
        <v>0</v>
      </c>
      <c r="I5396">
        <v>0.34</v>
      </c>
      <c r="J5396">
        <v>1</v>
      </c>
      <c r="K5396">
        <v>1</v>
      </c>
      <c r="L5396" s="2">
        <v>1</v>
      </c>
      <c r="M5396">
        <v>1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>
        <v>0.13</v>
      </c>
      <c r="F5397">
        <v>0.15</v>
      </c>
      <c r="G5397">
        <v>0</v>
      </c>
      <c r="H5397">
        <v>0.05</v>
      </c>
      <c r="I5397">
        <v>0.34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>
        <v>0.19</v>
      </c>
      <c r="F5398">
        <v>0.13</v>
      </c>
      <c r="G5398">
        <v>0</v>
      </c>
      <c r="H5398">
        <v>0.02</v>
      </c>
      <c r="I5398">
        <v>0.34</v>
      </c>
      <c r="J5398">
        <v>1</v>
      </c>
      <c r="K5398">
        <v>1</v>
      </c>
      <c r="L5398" s="2">
        <v>1</v>
      </c>
      <c r="M5398">
        <v>1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>
        <v>0.32</v>
      </c>
      <c r="F5399">
        <v>0.02</v>
      </c>
      <c r="G5399">
        <v>0</v>
      </c>
      <c r="H5399">
        <v>0</v>
      </c>
      <c r="I5399">
        <v>0.34</v>
      </c>
      <c r="J5399">
        <v>1</v>
      </c>
      <c r="K5399">
        <v>1</v>
      </c>
      <c r="L5399" s="2">
        <v>1</v>
      </c>
      <c r="M5399">
        <v>1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>
        <v>0.17</v>
      </c>
      <c r="F5400">
        <v>0.13</v>
      </c>
      <c r="G5400">
        <v>0</v>
      </c>
      <c r="H5400">
        <v>0.04</v>
      </c>
      <c r="I5400">
        <v>0.34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>
        <v>0.25</v>
      </c>
      <c r="F5401">
        <v>7.0000000000000007E-2</v>
      </c>
      <c r="G5401">
        <v>0</v>
      </c>
      <c r="H5401">
        <v>0.01</v>
      </c>
      <c r="I5401">
        <v>0.34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>
        <v>0.09</v>
      </c>
      <c r="F5402">
        <v>7.0000000000000007E-2</v>
      </c>
      <c r="G5402">
        <v>0.15</v>
      </c>
      <c r="H5402">
        <v>0.04</v>
      </c>
      <c r="I5402">
        <v>0.34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>
        <v>0.34</v>
      </c>
      <c r="H5403">
        <v>0</v>
      </c>
      <c r="I5403">
        <v>0.34</v>
      </c>
      <c r="J5403">
        <v>1</v>
      </c>
      <c r="K5403">
        <v>1</v>
      </c>
      <c r="L5403" s="2">
        <v>1</v>
      </c>
      <c r="M5403">
        <v>1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>
        <v>0.05</v>
      </c>
      <c r="F5404">
        <v>0.03</v>
      </c>
      <c r="G5404">
        <v>0.23</v>
      </c>
      <c r="H5404">
        <v>0.02</v>
      </c>
      <c r="I5404">
        <v>0.34</v>
      </c>
      <c r="J5404">
        <v>1</v>
      </c>
      <c r="K5404">
        <v>1</v>
      </c>
      <c r="L5404" s="2">
        <v>1</v>
      </c>
      <c r="M5404">
        <v>1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>
        <v>0.2</v>
      </c>
      <c r="F5405">
        <v>0.11</v>
      </c>
      <c r="G5405">
        <v>0</v>
      </c>
      <c r="H5405">
        <v>0.03</v>
      </c>
      <c r="I5405">
        <v>0.34</v>
      </c>
      <c r="J5405">
        <v>1</v>
      </c>
      <c r="K5405">
        <v>1</v>
      </c>
      <c r="L5405" s="2">
        <v>1</v>
      </c>
      <c r="M5405">
        <v>1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>
        <v>0.28000000000000003</v>
      </c>
      <c r="F5406">
        <v>0.04</v>
      </c>
      <c r="G5406">
        <v>0</v>
      </c>
      <c r="H5406">
        <v>0.03</v>
      </c>
      <c r="I5406">
        <v>0.34</v>
      </c>
      <c r="J5406">
        <v>1</v>
      </c>
      <c r="K5406">
        <v>1</v>
      </c>
      <c r="L5406" s="2">
        <v>1</v>
      </c>
      <c r="M5406">
        <v>1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>
        <v>0.28000000000000003</v>
      </c>
      <c r="F5407">
        <v>0.03</v>
      </c>
      <c r="G5407">
        <v>0</v>
      </c>
      <c r="H5407">
        <v>0.03</v>
      </c>
      <c r="I5407">
        <v>0.34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>
        <v>0.19</v>
      </c>
      <c r="F5408">
        <v>0.13</v>
      </c>
      <c r="G5408">
        <v>0</v>
      </c>
      <c r="H5408">
        <v>0.02</v>
      </c>
      <c r="I5408">
        <v>0.34</v>
      </c>
      <c r="J5408">
        <v>1</v>
      </c>
      <c r="K5408">
        <v>1</v>
      </c>
      <c r="L5408" s="2">
        <v>1</v>
      </c>
      <c r="M5408">
        <v>1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>
        <v>0.13</v>
      </c>
      <c r="F5409">
        <v>0.04</v>
      </c>
      <c r="G5409">
        <v>0.14000000000000001</v>
      </c>
      <c r="H5409">
        <v>0.03</v>
      </c>
      <c r="I5409">
        <v>0.34</v>
      </c>
      <c r="J5409">
        <v>1</v>
      </c>
      <c r="K5409">
        <v>1</v>
      </c>
      <c r="L5409" s="2">
        <v>1</v>
      </c>
      <c r="M5409">
        <v>1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>
        <v>0.22</v>
      </c>
      <c r="F5410">
        <v>0.09</v>
      </c>
      <c r="G5410">
        <v>0</v>
      </c>
      <c r="H5410">
        <v>0.03</v>
      </c>
      <c r="I5410">
        <v>0.34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>
        <v>0.31</v>
      </c>
      <c r="F5411">
        <v>0</v>
      </c>
      <c r="G5411">
        <v>0</v>
      </c>
      <c r="H5411">
        <v>0.02</v>
      </c>
      <c r="I5411">
        <v>0.34</v>
      </c>
      <c r="J5411">
        <v>1</v>
      </c>
      <c r="K5411">
        <v>1</v>
      </c>
      <c r="L5411" s="2">
        <v>1</v>
      </c>
      <c r="M5411">
        <v>1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>
        <v>0.25</v>
      </c>
      <c r="F5412">
        <v>7.0000000000000007E-2</v>
      </c>
      <c r="G5412">
        <v>0</v>
      </c>
      <c r="H5412">
        <v>0.01</v>
      </c>
      <c r="I5412">
        <v>0.34</v>
      </c>
      <c r="J5412">
        <v>71</v>
      </c>
      <c r="K5412">
        <v>19</v>
      </c>
      <c r="L5412" s="2">
        <v>1</v>
      </c>
      <c r="M5412">
        <v>1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>
        <v>0.11</v>
      </c>
      <c r="F5413">
        <v>0.16</v>
      </c>
      <c r="G5413">
        <v>0</v>
      </c>
      <c r="H5413">
        <v>7.0000000000000007E-2</v>
      </c>
      <c r="I5413">
        <v>0.34</v>
      </c>
      <c r="J5413">
        <v>1</v>
      </c>
      <c r="K5413">
        <v>1</v>
      </c>
      <c r="L5413" s="2">
        <v>1</v>
      </c>
      <c r="M5413">
        <v>1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>
        <v>0.11</v>
      </c>
      <c r="F5414">
        <v>0.17</v>
      </c>
      <c r="G5414">
        <v>0</v>
      </c>
      <c r="H5414">
        <v>0.05</v>
      </c>
      <c r="I5414">
        <v>0.34</v>
      </c>
      <c r="J5414">
        <v>1</v>
      </c>
      <c r="K5414">
        <v>1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>
        <v>0.24</v>
      </c>
      <c r="F5415">
        <v>0.09</v>
      </c>
      <c r="G5415">
        <v>0</v>
      </c>
      <c r="H5415">
        <v>0.01</v>
      </c>
      <c r="I5415">
        <v>0.34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>
        <v>0.26</v>
      </c>
      <c r="F5416">
        <v>7.0000000000000007E-2</v>
      </c>
      <c r="G5416">
        <v>0</v>
      </c>
      <c r="H5416">
        <v>0.01</v>
      </c>
      <c r="I5416">
        <v>0.34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>
        <v>0.28000000000000003</v>
      </c>
      <c r="F5417">
        <v>0.03</v>
      </c>
      <c r="G5417">
        <v>0</v>
      </c>
      <c r="H5417">
        <v>0.03</v>
      </c>
      <c r="I5417">
        <v>0.34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>
        <v>0.33</v>
      </c>
      <c r="G5418">
        <v>0</v>
      </c>
      <c r="H5418">
        <v>0</v>
      </c>
      <c r="I5418">
        <v>0.34</v>
      </c>
      <c r="J5418">
        <v>1</v>
      </c>
      <c r="K5418">
        <v>1</v>
      </c>
      <c r="L5418" s="2">
        <v>1</v>
      </c>
      <c r="M5418">
        <v>1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>
        <v>0.14000000000000001</v>
      </c>
      <c r="F5419">
        <v>0.03</v>
      </c>
      <c r="G5419">
        <v>0.15</v>
      </c>
      <c r="H5419">
        <v>0.02</v>
      </c>
      <c r="I5419">
        <v>0.34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>
        <v>0.13</v>
      </c>
      <c r="F5420">
        <v>0.15</v>
      </c>
      <c r="G5420">
        <v>0.01</v>
      </c>
      <c r="H5420">
        <v>0.05</v>
      </c>
      <c r="I5420">
        <v>0.34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>
        <v>0.1</v>
      </c>
      <c r="F5421">
        <v>0.02</v>
      </c>
      <c r="G5421">
        <v>0</v>
      </c>
      <c r="H5421">
        <v>0.22</v>
      </c>
      <c r="I5421">
        <v>0.34</v>
      </c>
      <c r="J5421">
        <v>1</v>
      </c>
      <c r="K5421">
        <v>1</v>
      </c>
      <c r="L5421" s="2">
        <v>1</v>
      </c>
      <c r="M5421">
        <v>1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>
        <v>0.09</v>
      </c>
      <c r="F5422">
        <v>0.13</v>
      </c>
      <c r="G5422">
        <v>0.08</v>
      </c>
      <c r="H5422">
        <v>0.04</v>
      </c>
      <c r="I5422">
        <v>0.34</v>
      </c>
      <c r="J5422">
        <v>1</v>
      </c>
      <c r="K5422">
        <v>1</v>
      </c>
      <c r="L5422" s="2">
        <v>1</v>
      </c>
      <c r="M5422">
        <v>1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>
        <v>0.3</v>
      </c>
      <c r="F5423">
        <v>0.01</v>
      </c>
      <c r="G5423">
        <v>0</v>
      </c>
      <c r="H5423">
        <v>0.03</v>
      </c>
      <c r="I5423">
        <v>0.34</v>
      </c>
      <c r="J5423">
        <v>1</v>
      </c>
      <c r="K5423">
        <v>1</v>
      </c>
      <c r="L5423" s="2">
        <v>1</v>
      </c>
      <c r="M5423">
        <v>1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>
        <v>0.28000000000000003</v>
      </c>
      <c r="F5424">
        <v>0</v>
      </c>
      <c r="G5424">
        <v>0.03</v>
      </c>
      <c r="H5424">
        <v>0.02</v>
      </c>
      <c r="I5424">
        <v>0.34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>
        <v>0.04</v>
      </c>
      <c r="F5425">
        <v>0.03</v>
      </c>
      <c r="G5425">
        <v>0.25</v>
      </c>
      <c r="H5425">
        <v>0.01</v>
      </c>
      <c r="I5425">
        <v>0.34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>
        <v>0.14000000000000001</v>
      </c>
      <c r="F5426">
        <v>0.01</v>
      </c>
      <c r="G5426">
        <v>0.16</v>
      </c>
      <c r="H5426">
        <v>0.02</v>
      </c>
      <c r="I5426">
        <v>0.34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>
        <v>0.31</v>
      </c>
      <c r="F5427">
        <v>0</v>
      </c>
      <c r="G5427">
        <v>0</v>
      </c>
      <c r="H5427">
        <v>0.03</v>
      </c>
      <c r="I5427">
        <v>0.34</v>
      </c>
      <c r="J5427">
        <v>1</v>
      </c>
      <c r="K5427">
        <v>1</v>
      </c>
      <c r="L5427" s="2">
        <v>1</v>
      </c>
      <c r="M5427">
        <v>1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>
        <v>0.19</v>
      </c>
      <c r="F5428">
        <v>0.13</v>
      </c>
      <c r="G5428">
        <v>0</v>
      </c>
      <c r="H5428">
        <v>0.02</v>
      </c>
      <c r="I5428">
        <v>0.34</v>
      </c>
      <c r="J5428">
        <v>1</v>
      </c>
      <c r="K5428">
        <v>1</v>
      </c>
      <c r="L5428" s="2">
        <v>1</v>
      </c>
      <c r="M5428">
        <v>1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>
        <v>0.16</v>
      </c>
      <c r="F5429">
        <v>0.13</v>
      </c>
      <c r="G5429">
        <v>0</v>
      </c>
      <c r="H5429">
        <v>0.04</v>
      </c>
      <c r="I5429">
        <v>0.34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>
        <v>0.02</v>
      </c>
      <c r="F5430">
        <v>0.11</v>
      </c>
      <c r="G5430">
        <v>0.19</v>
      </c>
      <c r="H5430">
        <v>0.01</v>
      </c>
      <c r="I5430">
        <v>0.34</v>
      </c>
      <c r="J5430">
        <v>1</v>
      </c>
      <c r="K5430">
        <v>1</v>
      </c>
      <c r="L5430" s="2">
        <v>1</v>
      </c>
      <c r="M5430">
        <v>1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>
        <v>0.25</v>
      </c>
      <c r="F5431">
        <v>7.0000000000000007E-2</v>
      </c>
      <c r="G5431">
        <v>0</v>
      </c>
      <c r="H5431">
        <v>0.01</v>
      </c>
      <c r="I5431">
        <v>0.34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>
        <v>0.28999999999999998</v>
      </c>
      <c r="F5432">
        <v>0.02</v>
      </c>
      <c r="G5432">
        <v>0</v>
      </c>
      <c r="H5432">
        <v>0.03</v>
      </c>
      <c r="I5432">
        <v>0.34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>
        <v>0.15</v>
      </c>
      <c r="F5433">
        <v>0.15</v>
      </c>
      <c r="G5433">
        <v>0</v>
      </c>
      <c r="H5433">
        <v>0.03</v>
      </c>
      <c r="I5433">
        <v>0.34</v>
      </c>
      <c r="J5433">
        <v>1</v>
      </c>
      <c r="K5433">
        <v>1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>
        <v>0.16</v>
      </c>
      <c r="F5434">
        <v>0.13</v>
      </c>
      <c r="G5434">
        <v>0</v>
      </c>
      <c r="H5434">
        <v>0.04</v>
      </c>
      <c r="I5434">
        <v>0.34</v>
      </c>
      <c r="J5434">
        <v>67</v>
      </c>
      <c r="K5434">
        <v>20</v>
      </c>
      <c r="L5434" s="2">
        <v>1</v>
      </c>
      <c r="M5434">
        <v>1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>
        <v>0.28000000000000003</v>
      </c>
      <c r="F5435">
        <v>0</v>
      </c>
      <c r="G5435">
        <v>0.02</v>
      </c>
      <c r="H5435">
        <v>0.03</v>
      </c>
      <c r="I5435">
        <v>0.33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>
        <v>0.33</v>
      </c>
      <c r="H5436">
        <v>0</v>
      </c>
      <c r="I5436">
        <v>0.33</v>
      </c>
      <c r="J5436">
        <v>1</v>
      </c>
      <c r="K5436">
        <v>1</v>
      </c>
      <c r="L5436" s="2">
        <v>1</v>
      </c>
      <c r="M5436">
        <v>1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>
        <v>0.21</v>
      </c>
      <c r="F5437">
        <v>0.11</v>
      </c>
      <c r="G5437">
        <v>0</v>
      </c>
      <c r="H5437">
        <v>0.01</v>
      </c>
      <c r="I5437">
        <v>0.33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>
        <v>0.14000000000000001</v>
      </c>
      <c r="F5438">
        <v>0.16</v>
      </c>
      <c r="G5438">
        <v>0</v>
      </c>
      <c r="H5438">
        <v>0.03</v>
      </c>
      <c r="I5438">
        <v>0.33</v>
      </c>
      <c r="J5438">
        <v>54</v>
      </c>
      <c r="K5438">
        <v>7</v>
      </c>
      <c r="L5438" s="2">
        <v>1</v>
      </c>
      <c r="M5438">
        <v>1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>
        <v>0.06</v>
      </c>
      <c r="F5439">
        <v>0.04</v>
      </c>
      <c r="G5439">
        <v>0.21</v>
      </c>
      <c r="H5439">
        <v>0.02</v>
      </c>
      <c r="I5439">
        <v>0.33</v>
      </c>
      <c r="J5439">
        <v>1</v>
      </c>
      <c r="K5439">
        <v>1</v>
      </c>
      <c r="L5439" s="2">
        <v>1</v>
      </c>
      <c r="M5439">
        <v>1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>
        <v>0.28999999999999998</v>
      </c>
      <c r="F5440">
        <v>0.02</v>
      </c>
      <c r="G5440">
        <v>0</v>
      </c>
      <c r="H5440">
        <v>0.03</v>
      </c>
      <c r="I5440">
        <v>0.33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>
        <v>0.08</v>
      </c>
      <c r="F5441">
        <v>0.14000000000000001</v>
      </c>
      <c r="G5441">
        <v>0.08</v>
      </c>
      <c r="H5441">
        <v>0.04</v>
      </c>
      <c r="I5441">
        <v>0.33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>
        <v>0.16</v>
      </c>
      <c r="F5442">
        <v>0.13</v>
      </c>
      <c r="G5442">
        <v>0</v>
      </c>
      <c r="H5442">
        <v>0.04</v>
      </c>
      <c r="I5442">
        <v>0.33</v>
      </c>
      <c r="J5442">
        <v>1</v>
      </c>
      <c r="K5442">
        <v>1</v>
      </c>
      <c r="L5442" s="2">
        <v>1</v>
      </c>
      <c r="M5442">
        <v>1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>
        <v>0.24</v>
      </c>
      <c r="F5443">
        <v>0.09</v>
      </c>
      <c r="G5443">
        <v>0</v>
      </c>
      <c r="H5443">
        <v>0.01</v>
      </c>
      <c r="I5443">
        <v>0.33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>
        <v>0.06</v>
      </c>
      <c r="F5444">
        <v>0.04</v>
      </c>
      <c r="G5444">
        <v>0.22</v>
      </c>
      <c r="H5444">
        <v>0.02</v>
      </c>
      <c r="I5444">
        <v>0.33</v>
      </c>
      <c r="J5444">
        <v>1</v>
      </c>
      <c r="K5444">
        <v>1</v>
      </c>
      <c r="L5444" s="2">
        <v>1</v>
      </c>
      <c r="M5444">
        <v>1</v>
      </c>
    </row>
    <row r="5445" spans="1:13" x14ac:dyDescent="0.3">
      <c r="A5445" t="s">
        <v>5558</v>
      </c>
      <c r="B5445" t="s">
        <v>62</v>
      </c>
      <c r="C5445">
        <v>2010</v>
      </c>
      <c r="D5445" t="s">
        <v>55</v>
      </c>
      <c r="E5445">
        <v>0.28999999999999998</v>
      </c>
      <c r="F5445">
        <v>0.02</v>
      </c>
      <c r="G5445">
        <v>0</v>
      </c>
      <c r="H5445">
        <v>0.02</v>
      </c>
      <c r="I5445">
        <v>0.33</v>
      </c>
      <c r="J5445">
        <v>75</v>
      </c>
      <c r="K5445">
        <v>9</v>
      </c>
      <c r="L5445" s="2">
        <v>1</v>
      </c>
      <c r="M5445">
        <v>1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>
        <v>0.19</v>
      </c>
      <c r="F5446">
        <v>0.08</v>
      </c>
      <c r="G5446">
        <v>0</v>
      </c>
      <c r="H5446">
        <v>0.06</v>
      </c>
      <c r="I5446">
        <v>0.33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>
        <v>0.22</v>
      </c>
      <c r="F5447">
        <v>0</v>
      </c>
      <c r="G5447">
        <v>0.09</v>
      </c>
      <c r="H5447">
        <v>0.02</v>
      </c>
      <c r="I5447">
        <v>0.33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>
        <v>0.17</v>
      </c>
      <c r="F5448">
        <v>0.13</v>
      </c>
      <c r="G5448">
        <v>0</v>
      </c>
      <c r="H5448">
        <v>0.03</v>
      </c>
      <c r="I5448">
        <v>0.33</v>
      </c>
      <c r="J5448">
        <v>1</v>
      </c>
      <c r="K5448">
        <v>1</v>
      </c>
      <c r="L5448" s="2">
        <v>1</v>
      </c>
      <c r="M5448">
        <v>1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>
        <v>0.31</v>
      </c>
      <c r="F5449">
        <v>0</v>
      </c>
      <c r="G5449">
        <v>0</v>
      </c>
      <c r="H5449">
        <v>0.03</v>
      </c>
      <c r="I5449">
        <v>0.33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>
        <v>7.0000000000000007E-2</v>
      </c>
      <c r="F5450">
        <v>0.09</v>
      </c>
      <c r="G5450">
        <v>0.15</v>
      </c>
      <c r="H5450">
        <v>0.03</v>
      </c>
      <c r="I5450">
        <v>0.33</v>
      </c>
      <c r="J5450">
        <v>1</v>
      </c>
      <c r="K5450">
        <v>1</v>
      </c>
      <c r="L5450" s="2">
        <v>1</v>
      </c>
      <c r="M5450">
        <v>1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>
        <v>0.21</v>
      </c>
      <c r="F5451">
        <v>0</v>
      </c>
      <c r="G5451">
        <v>0.1</v>
      </c>
      <c r="H5451">
        <v>0.02</v>
      </c>
      <c r="I5451">
        <v>0.33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>
        <v>0.19</v>
      </c>
      <c r="F5452">
        <v>0.13</v>
      </c>
      <c r="G5452">
        <v>0</v>
      </c>
      <c r="H5452">
        <v>0.02</v>
      </c>
      <c r="I5452">
        <v>0.33</v>
      </c>
      <c r="J5452">
        <v>1</v>
      </c>
      <c r="K5452">
        <v>1</v>
      </c>
      <c r="L5452" s="2">
        <v>1</v>
      </c>
      <c r="M5452">
        <v>1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>
        <v>0.33</v>
      </c>
      <c r="H5453">
        <v>0</v>
      </c>
      <c r="I5453">
        <v>0.33</v>
      </c>
      <c r="J5453">
        <v>1</v>
      </c>
      <c r="K5453">
        <v>1</v>
      </c>
      <c r="L5453" s="2">
        <v>1</v>
      </c>
      <c r="M5453">
        <v>1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>
        <v>0.12</v>
      </c>
      <c r="F5454">
        <v>0.18</v>
      </c>
      <c r="G5454">
        <v>0</v>
      </c>
      <c r="H5454">
        <v>0.04</v>
      </c>
      <c r="I5454">
        <v>0.33</v>
      </c>
      <c r="J5454">
        <v>1</v>
      </c>
      <c r="K5454">
        <v>1</v>
      </c>
      <c r="L5454" s="2">
        <v>1</v>
      </c>
      <c r="M5454">
        <v>1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>
        <v>0.19</v>
      </c>
      <c r="F5455">
        <v>0.11</v>
      </c>
      <c r="G5455">
        <v>0</v>
      </c>
      <c r="H5455">
        <v>0.03</v>
      </c>
      <c r="I5455">
        <v>0.33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>
        <v>0.3</v>
      </c>
      <c r="F5456">
        <v>0.01</v>
      </c>
      <c r="G5456">
        <v>0</v>
      </c>
      <c r="H5456">
        <v>0.03</v>
      </c>
      <c r="I5456">
        <v>0.33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>
        <v>0.13</v>
      </c>
      <c r="F5457">
        <v>0.15</v>
      </c>
      <c r="G5457">
        <v>0</v>
      </c>
      <c r="H5457">
        <v>0.05</v>
      </c>
      <c r="I5457">
        <v>0.33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>
        <v>0.26</v>
      </c>
      <c r="F5458">
        <v>7.0000000000000007E-2</v>
      </c>
      <c r="G5458">
        <v>0</v>
      </c>
      <c r="H5458">
        <v>0.01</v>
      </c>
      <c r="I5458">
        <v>0.33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>
        <v>0.26</v>
      </c>
      <c r="F5459">
        <v>7.0000000000000007E-2</v>
      </c>
      <c r="G5459">
        <v>0</v>
      </c>
      <c r="H5459">
        <v>0.01</v>
      </c>
      <c r="I5459">
        <v>0.33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>
        <v>0.25</v>
      </c>
      <c r="F5460">
        <v>7.0000000000000007E-2</v>
      </c>
      <c r="G5460">
        <v>0</v>
      </c>
      <c r="H5460">
        <v>0.01</v>
      </c>
      <c r="I5460">
        <v>0.33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>
        <v>0.14000000000000001</v>
      </c>
      <c r="F5461">
        <v>0.12</v>
      </c>
      <c r="G5461">
        <v>0</v>
      </c>
      <c r="H5461">
        <v>0.08</v>
      </c>
      <c r="I5461">
        <v>0.33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>
        <v>0.12</v>
      </c>
      <c r="F5462">
        <v>0.1</v>
      </c>
      <c r="G5462">
        <v>0.08</v>
      </c>
      <c r="H5462">
        <v>0.03</v>
      </c>
      <c r="I5462">
        <v>0.33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>
        <v>0.25</v>
      </c>
      <c r="F5463">
        <v>7.0000000000000007E-2</v>
      </c>
      <c r="G5463">
        <v>0</v>
      </c>
      <c r="H5463">
        <v>0.01</v>
      </c>
      <c r="I5463">
        <v>0.33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>
        <v>0.16</v>
      </c>
      <c r="F5464">
        <v>0.13</v>
      </c>
      <c r="G5464">
        <v>0</v>
      </c>
      <c r="H5464">
        <v>0.04</v>
      </c>
      <c r="I5464">
        <v>0.33</v>
      </c>
      <c r="J5464">
        <v>1</v>
      </c>
      <c r="K5464">
        <v>1</v>
      </c>
      <c r="L5464" s="2">
        <v>1</v>
      </c>
      <c r="M5464">
        <v>1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>
        <v>0.25</v>
      </c>
      <c r="F5465">
        <v>7.0000000000000007E-2</v>
      </c>
      <c r="G5465">
        <v>0</v>
      </c>
      <c r="H5465">
        <v>0.01</v>
      </c>
      <c r="I5465">
        <v>0.33</v>
      </c>
      <c r="J5465">
        <v>82</v>
      </c>
      <c r="K5465">
        <v>17</v>
      </c>
      <c r="L5465" s="2">
        <v>1</v>
      </c>
      <c r="M5465">
        <v>1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>
        <v>0.23</v>
      </c>
      <c r="F5466">
        <v>0.06</v>
      </c>
      <c r="G5466">
        <v>0.01</v>
      </c>
      <c r="H5466">
        <v>0.03</v>
      </c>
      <c r="I5466">
        <v>0.33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>
        <v>0.31</v>
      </c>
      <c r="H5467">
        <v>0.02</v>
      </c>
      <c r="I5467">
        <v>0.33</v>
      </c>
      <c r="J5467">
        <v>1</v>
      </c>
      <c r="K5467">
        <v>1</v>
      </c>
      <c r="L5467" s="2">
        <v>1</v>
      </c>
      <c r="M5467">
        <v>1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>
        <v>0.26</v>
      </c>
      <c r="F5468">
        <v>7.0000000000000007E-2</v>
      </c>
      <c r="G5468">
        <v>0</v>
      </c>
      <c r="H5468">
        <v>0.01</v>
      </c>
      <c r="I5468">
        <v>0.33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>
        <v>0.15</v>
      </c>
      <c r="F5469">
        <v>0.14000000000000001</v>
      </c>
      <c r="G5469">
        <v>0</v>
      </c>
      <c r="H5469">
        <v>0.04</v>
      </c>
      <c r="I5469">
        <v>0.33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>
        <v>0.14000000000000001</v>
      </c>
      <c r="F5470">
        <v>0.14000000000000001</v>
      </c>
      <c r="G5470">
        <v>0.02</v>
      </c>
      <c r="H5470">
        <v>0.03</v>
      </c>
      <c r="I5470">
        <v>0.33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>
        <v>0.3</v>
      </c>
      <c r="F5471">
        <v>0.01</v>
      </c>
      <c r="G5471">
        <v>0</v>
      </c>
      <c r="H5471">
        <v>0.02</v>
      </c>
      <c r="I5471">
        <v>0.33</v>
      </c>
      <c r="J5471">
        <v>80</v>
      </c>
      <c r="K5471">
        <v>5</v>
      </c>
      <c r="L5471" s="2">
        <v>1</v>
      </c>
      <c r="M5471">
        <v>1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>
        <v>0.16</v>
      </c>
      <c r="F5472">
        <v>0.11</v>
      </c>
      <c r="G5472">
        <v>0</v>
      </c>
      <c r="H5472">
        <v>0.06</v>
      </c>
      <c r="I5472">
        <v>0.33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>
        <v>0.3</v>
      </c>
      <c r="F5473">
        <v>0.01</v>
      </c>
      <c r="G5473">
        <v>0</v>
      </c>
      <c r="H5473">
        <v>0.03</v>
      </c>
      <c r="I5473">
        <v>0.33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>
        <v>0.16</v>
      </c>
      <c r="F5474">
        <v>0.13</v>
      </c>
      <c r="G5474">
        <v>0</v>
      </c>
      <c r="H5474">
        <v>0.04</v>
      </c>
      <c r="I5474">
        <v>0.33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>
        <v>0.05</v>
      </c>
      <c r="F5475">
        <v>0.18</v>
      </c>
      <c r="G5475">
        <v>0.03</v>
      </c>
      <c r="H5475">
        <v>7.0000000000000007E-2</v>
      </c>
      <c r="I5475">
        <v>0.33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>
        <v>0.24</v>
      </c>
      <c r="F5476">
        <v>0.09</v>
      </c>
      <c r="G5476">
        <v>0</v>
      </c>
      <c r="H5476">
        <v>0.01</v>
      </c>
      <c r="I5476">
        <v>0.33</v>
      </c>
      <c r="J5476">
        <v>58</v>
      </c>
      <c r="K5476">
        <v>4</v>
      </c>
      <c r="L5476" s="2">
        <v>1</v>
      </c>
      <c r="M5476">
        <v>1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>
        <v>0.16</v>
      </c>
      <c r="F5477">
        <v>0.13</v>
      </c>
      <c r="G5477">
        <v>0</v>
      </c>
      <c r="H5477">
        <v>0.04</v>
      </c>
      <c r="I5477">
        <v>0.33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>
        <v>0.31</v>
      </c>
      <c r="H5478">
        <v>0.02</v>
      </c>
      <c r="I5478">
        <v>0.33</v>
      </c>
      <c r="J5478">
        <v>1</v>
      </c>
      <c r="K5478">
        <v>1</v>
      </c>
      <c r="L5478" s="2">
        <v>1</v>
      </c>
      <c r="M5478">
        <v>1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>
        <v>0.12</v>
      </c>
      <c r="F5479">
        <v>0.13</v>
      </c>
      <c r="G5479">
        <v>0</v>
      </c>
      <c r="H5479">
        <v>0.08</v>
      </c>
      <c r="I5479">
        <v>0.33</v>
      </c>
      <c r="J5479">
        <v>67</v>
      </c>
      <c r="K5479">
        <v>5</v>
      </c>
      <c r="L5479" s="2">
        <v>1</v>
      </c>
      <c r="M5479">
        <v>1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>
        <v>0.33</v>
      </c>
      <c r="H5480">
        <v>0</v>
      </c>
      <c r="I5480">
        <v>0.33</v>
      </c>
      <c r="J5480">
        <v>1</v>
      </c>
      <c r="K5480">
        <v>1</v>
      </c>
      <c r="L5480" s="2">
        <v>1</v>
      </c>
      <c r="M5480">
        <v>1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>
        <v>0.33</v>
      </c>
      <c r="H5481">
        <v>0</v>
      </c>
      <c r="I5481">
        <v>0.33</v>
      </c>
      <c r="J5481">
        <v>1</v>
      </c>
      <c r="K5481">
        <v>1</v>
      </c>
      <c r="L5481" s="2">
        <v>1</v>
      </c>
      <c r="M5481">
        <v>1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>
        <v>0.12</v>
      </c>
      <c r="F5482">
        <v>0.18</v>
      </c>
      <c r="G5482">
        <v>0</v>
      </c>
      <c r="H5482">
        <v>0.03</v>
      </c>
      <c r="I5482">
        <v>0.33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>
        <v>0.27</v>
      </c>
      <c r="F5483">
        <v>0.01</v>
      </c>
      <c r="G5483">
        <v>0.02</v>
      </c>
      <c r="H5483">
        <v>0.03</v>
      </c>
      <c r="I5483">
        <v>0.33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>
        <v>0.16</v>
      </c>
      <c r="F5484">
        <v>0.13</v>
      </c>
      <c r="G5484">
        <v>0</v>
      </c>
      <c r="H5484">
        <v>0.04</v>
      </c>
      <c r="I5484">
        <v>0.33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>
        <v>0.16</v>
      </c>
      <c r="F5485">
        <v>0.13</v>
      </c>
      <c r="G5485">
        <v>0</v>
      </c>
      <c r="H5485">
        <v>0.04</v>
      </c>
      <c r="I5485">
        <v>0.33</v>
      </c>
      <c r="J5485">
        <v>78</v>
      </c>
      <c r="K5485">
        <v>16</v>
      </c>
      <c r="L5485" s="2">
        <v>1</v>
      </c>
      <c r="M5485">
        <v>1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>
        <v>0.3</v>
      </c>
      <c r="F5486">
        <v>0</v>
      </c>
      <c r="G5486">
        <v>0</v>
      </c>
      <c r="H5486">
        <v>0.03</v>
      </c>
      <c r="I5486">
        <v>0.33</v>
      </c>
      <c r="J5486">
        <v>1</v>
      </c>
      <c r="K5486">
        <v>1</v>
      </c>
      <c r="L5486" s="2">
        <v>1</v>
      </c>
      <c r="M5486">
        <v>1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>
        <v>0.17</v>
      </c>
      <c r="F5487">
        <v>0.06</v>
      </c>
      <c r="G5487">
        <v>0.09</v>
      </c>
      <c r="H5487">
        <v>0.01</v>
      </c>
      <c r="I5487">
        <v>0.33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>
        <v>0.14000000000000001</v>
      </c>
      <c r="F5488">
        <v>0.03</v>
      </c>
      <c r="G5488">
        <v>0</v>
      </c>
      <c r="H5488">
        <v>0.16</v>
      </c>
      <c r="I5488">
        <v>0.33</v>
      </c>
      <c r="J5488">
        <v>1</v>
      </c>
      <c r="K5488">
        <v>1</v>
      </c>
      <c r="L5488" s="2">
        <v>1</v>
      </c>
      <c r="M5488">
        <v>1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>
        <v>0.26</v>
      </c>
      <c r="F5489">
        <v>0.06</v>
      </c>
      <c r="G5489">
        <v>0</v>
      </c>
      <c r="H5489">
        <v>0.01</v>
      </c>
      <c r="I5489">
        <v>0.33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>
        <v>0.24</v>
      </c>
      <c r="F5490">
        <v>0.09</v>
      </c>
      <c r="G5490">
        <v>0</v>
      </c>
      <c r="H5490">
        <v>0.01</v>
      </c>
      <c r="I5490">
        <v>0.33</v>
      </c>
      <c r="J5490">
        <v>82</v>
      </c>
      <c r="K5490">
        <v>10</v>
      </c>
      <c r="L5490" s="2">
        <v>1</v>
      </c>
      <c r="M5490">
        <v>1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>
        <v>0.05</v>
      </c>
      <c r="F5491">
        <v>0.04</v>
      </c>
      <c r="G5491">
        <v>0.23</v>
      </c>
      <c r="H5491">
        <v>0.01</v>
      </c>
      <c r="I5491">
        <v>0.33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>
        <v>0.14000000000000001</v>
      </c>
      <c r="F5492">
        <v>0.01</v>
      </c>
      <c r="G5492">
        <v>0.16</v>
      </c>
      <c r="H5492">
        <v>0.01</v>
      </c>
      <c r="I5492">
        <v>0.33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>
        <v>0.26</v>
      </c>
      <c r="F5493">
        <v>0.06</v>
      </c>
      <c r="G5493">
        <v>0</v>
      </c>
      <c r="H5493">
        <v>0</v>
      </c>
      <c r="I5493">
        <v>0.33</v>
      </c>
      <c r="J5493">
        <v>1</v>
      </c>
      <c r="K5493">
        <v>1</v>
      </c>
      <c r="L5493" s="2">
        <v>1</v>
      </c>
      <c r="M5493">
        <v>1</v>
      </c>
    </row>
    <row r="5494" spans="1:13" x14ac:dyDescent="0.3">
      <c r="A5494" t="s">
        <v>5297</v>
      </c>
      <c r="B5494" t="s">
        <v>332</v>
      </c>
      <c r="C5494">
        <v>1999</v>
      </c>
      <c r="D5494" t="s">
        <v>49</v>
      </c>
      <c r="E5494">
        <v>0</v>
      </c>
      <c r="F5494">
        <v>0</v>
      </c>
      <c r="G5494">
        <v>0.28999999999999998</v>
      </c>
      <c r="H5494">
        <v>0.04</v>
      </c>
      <c r="I5494">
        <v>0.33</v>
      </c>
      <c r="J5494">
        <v>1</v>
      </c>
      <c r="K5494">
        <v>1</v>
      </c>
      <c r="L5494" s="2">
        <v>1</v>
      </c>
      <c r="M5494">
        <v>1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>
        <v>0.28999999999999998</v>
      </c>
      <c r="F5495">
        <v>0.01</v>
      </c>
      <c r="G5495">
        <v>0</v>
      </c>
      <c r="H5495">
        <v>0.03</v>
      </c>
      <c r="I5495">
        <v>0.33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>
        <v>0.26</v>
      </c>
      <c r="F5496">
        <v>0.04</v>
      </c>
      <c r="G5496">
        <v>0</v>
      </c>
      <c r="H5496">
        <v>0.03</v>
      </c>
      <c r="I5496">
        <v>0.33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>
        <v>0.33</v>
      </c>
      <c r="H5497">
        <v>0</v>
      </c>
      <c r="I5497">
        <v>0.33</v>
      </c>
      <c r="J5497">
        <v>1</v>
      </c>
      <c r="K5497">
        <v>1</v>
      </c>
      <c r="L5497" s="2">
        <v>1</v>
      </c>
      <c r="M5497">
        <v>1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>
        <v>0.18</v>
      </c>
      <c r="F5498">
        <v>0.12</v>
      </c>
      <c r="G5498">
        <v>0</v>
      </c>
      <c r="H5498">
        <v>0.02</v>
      </c>
      <c r="I5498">
        <v>0.33</v>
      </c>
      <c r="J5498">
        <v>1</v>
      </c>
      <c r="K5498">
        <v>1</v>
      </c>
      <c r="L5498" s="2">
        <v>1</v>
      </c>
      <c r="M5498">
        <v>1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>
        <v>0.09</v>
      </c>
      <c r="F5499">
        <v>7.0000000000000007E-2</v>
      </c>
      <c r="G5499">
        <v>0.15</v>
      </c>
      <c r="H5499">
        <v>0.02</v>
      </c>
      <c r="I5499">
        <v>0.33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>
        <v>0.1</v>
      </c>
      <c r="F5500">
        <v>0.08</v>
      </c>
      <c r="G5500">
        <v>0.12</v>
      </c>
      <c r="H5500">
        <v>0.03</v>
      </c>
      <c r="I5500">
        <v>0.33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>
        <v>0.33</v>
      </c>
      <c r="H5501">
        <v>0</v>
      </c>
      <c r="I5501">
        <v>0.33</v>
      </c>
      <c r="J5501">
        <v>1</v>
      </c>
      <c r="K5501">
        <v>1</v>
      </c>
      <c r="L5501" s="2">
        <v>1</v>
      </c>
      <c r="M5501">
        <v>1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>
        <v>0.19</v>
      </c>
      <c r="F5502">
        <v>0.02</v>
      </c>
      <c r="G5502">
        <v>0.09</v>
      </c>
      <c r="H5502">
        <v>0.02</v>
      </c>
      <c r="I5502">
        <v>0.33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>
        <v>0.25</v>
      </c>
      <c r="F5503">
        <v>7.0000000000000007E-2</v>
      </c>
      <c r="G5503">
        <v>0</v>
      </c>
      <c r="H5503">
        <v>0.01</v>
      </c>
      <c r="I5503">
        <v>0.33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>
        <v>0.12</v>
      </c>
      <c r="F5504">
        <v>0.03</v>
      </c>
      <c r="G5504">
        <v>0.16</v>
      </c>
      <c r="H5504">
        <v>0.02</v>
      </c>
      <c r="I5504">
        <v>0.33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>
        <v>0.17</v>
      </c>
      <c r="F5505">
        <v>0.13</v>
      </c>
      <c r="G5505">
        <v>0</v>
      </c>
      <c r="H5505">
        <v>0.03</v>
      </c>
      <c r="I5505">
        <v>0.33</v>
      </c>
      <c r="J5505">
        <v>54</v>
      </c>
      <c r="K5505">
        <v>8</v>
      </c>
      <c r="L5505" s="2">
        <v>1</v>
      </c>
      <c r="M5505">
        <v>1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>
        <v>0.16</v>
      </c>
      <c r="F5506">
        <v>0.13</v>
      </c>
      <c r="G5506">
        <v>0</v>
      </c>
      <c r="H5506">
        <v>0.04</v>
      </c>
      <c r="I5506">
        <v>0.33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>
        <v>0.16</v>
      </c>
      <c r="F5507">
        <v>0.13</v>
      </c>
      <c r="G5507">
        <v>0</v>
      </c>
      <c r="H5507">
        <v>0.04</v>
      </c>
      <c r="I5507">
        <v>0.33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>
        <v>0.12</v>
      </c>
      <c r="F5508">
        <v>0.13</v>
      </c>
      <c r="G5508">
        <v>0.06</v>
      </c>
      <c r="H5508">
        <v>0.03</v>
      </c>
      <c r="I5508">
        <v>0.33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>
        <v>0.17</v>
      </c>
      <c r="F5509">
        <v>0.13</v>
      </c>
      <c r="G5509">
        <v>0</v>
      </c>
      <c r="H5509">
        <v>0.03</v>
      </c>
      <c r="I5509">
        <v>0.33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>
        <v>0.28999999999999998</v>
      </c>
      <c r="G5510">
        <v>0</v>
      </c>
      <c r="H5510">
        <v>0.04</v>
      </c>
      <c r="I5510">
        <v>0.33</v>
      </c>
      <c r="J5510">
        <v>1</v>
      </c>
      <c r="K5510">
        <v>1</v>
      </c>
      <c r="L5510" s="2">
        <v>1</v>
      </c>
      <c r="M5510">
        <v>1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>
        <v>0.25</v>
      </c>
      <c r="F5511">
        <v>7.0000000000000007E-2</v>
      </c>
      <c r="G5511">
        <v>0</v>
      </c>
      <c r="H5511">
        <v>0.01</v>
      </c>
      <c r="I5511">
        <v>0.33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>
        <v>0.3</v>
      </c>
      <c r="F5512">
        <v>0</v>
      </c>
      <c r="G5512">
        <v>0</v>
      </c>
      <c r="H5512">
        <v>0.02</v>
      </c>
      <c r="I5512">
        <v>0.33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>
        <v>0.31</v>
      </c>
      <c r="H5513">
        <v>0.02</v>
      </c>
      <c r="I5513">
        <v>0.33</v>
      </c>
      <c r="J5513">
        <v>1</v>
      </c>
      <c r="K5513">
        <v>1</v>
      </c>
      <c r="L5513" s="2">
        <v>1</v>
      </c>
      <c r="M5513">
        <v>1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>
        <v>0.28000000000000003</v>
      </c>
      <c r="G5514">
        <v>0</v>
      </c>
      <c r="H5514">
        <v>0.04</v>
      </c>
      <c r="I5514">
        <v>0.33</v>
      </c>
      <c r="J5514">
        <v>1</v>
      </c>
      <c r="K5514">
        <v>1</v>
      </c>
      <c r="L5514" s="2">
        <v>1</v>
      </c>
      <c r="M5514">
        <v>1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>
        <v>0.24</v>
      </c>
      <c r="F5515">
        <v>0.09</v>
      </c>
      <c r="G5515">
        <v>0</v>
      </c>
      <c r="H5515">
        <v>0.01</v>
      </c>
      <c r="I5515">
        <v>0.33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>
        <v>0.33</v>
      </c>
      <c r="H5516">
        <v>0</v>
      </c>
      <c r="I5516">
        <v>0.33</v>
      </c>
      <c r="J5516">
        <v>1</v>
      </c>
      <c r="K5516">
        <v>1</v>
      </c>
      <c r="L5516" s="2">
        <v>1</v>
      </c>
      <c r="M5516">
        <v>1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>
        <v>0.26</v>
      </c>
      <c r="F5517">
        <v>0</v>
      </c>
      <c r="G5517">
        <v>0.03</v>
      </c>
      <c r="H5517">
        <v>0.03</v>
      </c>
      <c r="I5517">
        <v>0.33</v>
      </c>
      <c r="J5517">
        <v>75</v>
      </c>
      <c r="K5517">
        <v>27</v>
      </c>
      <c r="L5517" s="2">
        <v>1</v>
      </c>
      <c r="M5517">
        <v>1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>
        <v>0.18</v>
      </c>
      <c r="F5518">
        <v>0.12</v>
      </c>
      <c r="G5518">
        <v>0</v>
      </c>
      <c r="H5518">
        <v>0.02</v>
      </c>
      <c r="I5518">
        <v>0.33</v>
      </c>
      <c r="J5518">
        <v>69</v>
      </c>
      <c r="K5518">
        <v>9</v>
      </c>
      <c r="L5518" s="2">
        <v>1</v>
      </c>
      <c r="M5518">
        <v>1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>
        <v>0.24</v>
      </c>
      <c r="F5519">
        <v>0.09</v>
      </c>
      <c r="G5519">
        <v>0</v>
      </c>
      <c r="H5519">
        <v>0.01</v>
      </c>
      <c r="I5519">
        <v>0.33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>
        <v>0.32</v>
      </c>
      <c r="H5520">
        <v>0.01</v>
      </c>
      <c r="I5520">
        <v>0.33</v>
      </c>
      <c r="J5520">
        <v>1</v>
      </c>
      <c r="K5520">
        <v>1</v>
      </c>
      <c r="L5520" s="2">
        <v>1</v>
      </c>
      <c r="M5520">
        <v>1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>
        <v>0.14000000000000001</v>
      </c>
      <c r="F5521">
        <v>0.15</v>
      </c>
      <c r="G5521">
        <v>0</v>
      </c>
      <c r="H5521">
        <v>0.04</v>
      </c>
      <c r="I5521">
        <v>0.33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>
        <v>0.33</v>
      </c>
      <c r="H5522">
        <v>0</v>
      </c>
      <c r="I5522">
        <v>0.33</v>
      </c>
      <c r="J5522">
        <v>1</v>
      </c>
      <c r="K5522">
        <v>1</v>
      </c>
      <c r="L5522" s="2">
        <v>1</v>
      </c>
      <c r="M5522">
        <v>1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>
        <v>0.25</v>
      </c>
      <c r="F5523">
        <v>7.0000000000000007E-2</v>
      </c>
      <c r="G5523">
        <v>0</v>
      </c>
      <c r="H5523">
        <v>0.01</v>
      </c>
      <c r="I5523">
        <v>0.33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>
        <v>0.33</v>
      </c>
      <c r="H5524">
        <v>0</v>
      </c>
      <c r="I5524">
        <v>0.33</v>
      </c>
      <c r="J5524">
        <v>1</v>
      </c>
      <c r="K5524">
        <v>1</v>
      </c>
      <c r="L5524" s="2">
        <v>1</v>
      </c>
      <c r="M5524">
        <v>1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>
        <v>0.28999999999999998</v>
      </c>
      <c r="F5525">
        <v>0.01</v>
      </c>
      <c r="G5525">
        <v>0</v>
      </c>
      <c r="H5525">
        <v>0.03</v>
      </c>
      <c r="I5525">
        <v>0.33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>
        <v>0.31</v>
      </c>
      <c r="H5526">
        <v>0.02</v>
      </c>
      <c r="I5526">
        <v>0.33</v>
      </c>
      <c r="J5526">
        <v>1</v>
      </c>
      <c r="K5526">
        <v>1</v>
      </c>
      <c r="L5526" s="2">
        <v>1</v>
      </c>
      <c r="M5526">
        <v>1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>
        <v>0.09</v>
      </c>
      <c r="F5527">
        <v>0.05</v>
      </c>
      <c r="G5527">
        <v>0.15</v>
      </c>
      <c r="H5527">
        <v>0.04</v>
      </c>
      <c r="I5527">
        <v>0.33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>
        <v>0.16</v>
      </c>
      <c r="F5528">
        <v>0.11</v>
      </c>
      <c r="G5528">
        <v>0.04</v>
      </c>
      <c r="H5528">
        <v>0.02</v>
      </c>
      <c r="I5528">
        <v>0.33</v>
      </c>
      <c r="J5528">
        <v>1</v>
      </c>
      <c r="K5528">
        <v>1</v>
      </c>
      <c r="L5528" s="2">
        <v>1</v>
      </c>
      <c r="M5528">
        <v>1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>
        <v>0.15</v>
      </c>
      <c r="F5529">
        <v>0.12</v>
      </c>
      <c r="G5529">
        <v>0</v>
      </c>
      <c r="H5529">
        <v>0.05</v>
      </c>
      <c r="I5529">
        <v>0.33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>
        <v>0.12</v>
      </c>
      <c r="F5530">
        <v>0.16</v>
      </c>
      <c r="G5530">
        <v>0</v>
      </c>
      <c r="H5530">
        <v>0.05</v>
      </c>
      <c r="I5530">
        <v>0.33</v>
      </c>
      <c r="J5530">
        <v>1</v>
      </c>
      <c r="K5530">
        <v>1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>
        <v>0.33</v>
      </c>
      <c r="H5531">
        <v>0</v>
      </c>
      <c r="I5531">
        <v>0.33</v>
      </c>
      <c r="J5531">
        <v>1</v>
      </c>
      <c r="K5531">
        <v>1</v>
      </c>
      <c r="L5531" s="2">
        <v>1</v>
      </c>
      <c r="M5531">
        <v>1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>
        <v>0.25</v>
      </c>
      <c r="F5532">
        <v>7.0000000000000007E-2</v>
      </c>
      <c r="G5532">
        <v>0</v>
      </c>
      <c r="H5532">
        <v>0.01</v>
      </c>
      <c r="I5532">
        <v>0.33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>
        <v>0.28999999999999998</v>
      </c>
      <c r="F5533">
        <v>0.02</v>
      </c>
      <c r="G5533">
        <v>0</v>
      </c>
      <c r="H5533">
        <v>0.02</v>
      </c>
      <c r="I5533">
        <v>0.33</v>
      </c>
      <c r="J5533">
        <v>65</v>
      </c>
      <c r="K5533">
        <v>5</v>
      </c>
      <c r="L5533" s="2">
        <v>1</v>
      </c>
      <c r="M5533">
        <v>1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>
        <v>0.28000000000000003</v>
      </c>
      <c r="F5534">
        <v>0.02</v>
      </c>
      <c r="G5534">
        <v>0</v>
      </c>
      <c r="H5534">
        <v>0.02</v>
      </c>
      <c r="I5534">
        <v>0.33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>
        <v>0.31</v>
      </c>
      <c r="F5535">
        <v>0.02</v>
      </c>
      <c r="G5535">
        <v>0</v>
      </c>
      <c r="H5535">
        <v>0</v>
      </c>
      <c r="I5535">
        <v>0.33</v>
      </c>
      <c r="J5535">
        <v>1</v>
      </c>
      <c r="K5535">
        <v>1</v>
      </c>
      <c r="L5535" s="2">
        <v>1</v>
      </c>
      <c r="M5535">
        <v>1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>
        <v>0.09</v>
      </c>
      <c r="F5536">
        <v>7.0000000000000007E-2</v>
      </c>
      <c r="G5536">
        <v>0.14000000000000001</v>
      </c>
      <c r="H5536">
        <v>0.03</v>
      </c>
      <c r="I5536">
        <v>0.33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>
        <v>0.25</v>
      </c>
      <c r="F5537">
        <v>7.0000000000000007E-2</v>
      </c>
      <c r="G5537">
        <v>0</v>
      </c>
      <c r="H5537">
        <v>0.01</v>
      </c>
      <c r="I5537">
        <v>0.33</v>
      </c>
      <c r="J5537">
        <v>76</v>
      </c>
      <c r="K5537">
        <v>14</v>
      </c>
      <c r="L5537" s="2">
        <v>1</v>
      </c>
      <c r="M5537">
        <v>1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>
        <v>0.3</v>
      </c>
      <c r="F5538">
        <v>0.02</v>
      </c>
      <c r="G5538">
        <v>0</v>
      </c>
      <c r="H5538">
        <v>0</v>
      </c>
      <c r="I5538">
        <v>0.33</v>
      </c>
      <c r="J5538">
        <v>1</v>
      </c>
      <c r="K5538">
        <v>1</v>
      </c>
      <c r="L5538" s="2">
        <v>1</v>
      </c>
      <c r="M5538">
        <v>1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>
        <v>0.12</v>
      </c>
      <c r="F5539">
        <v>0.04</v>
      </c>
      <c r="G5539">
        <v>0.16</v>
      </c>
      <c r="H5539">
        <v>0.01</v>
      </c>
      <c r="I5539">
        <v>0.33</v>
      </c>
      <c r="J5539">
        <v>74</v>
      </c>
      <c r="K5539">
        <v>14</v>
      </c>
      <c r="L5539" s="2">
        <v>1</v>
      </c>
      <c r="M5539">
        <v>1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>
        <v>0.31</v>
      </c>
      <c r="F5540">
        <v>0</v>
      </c>
      <c r="G5540">
        <v>0</v>
      </c>
      <c r="H5540">
        <v>0.02</v>
      </c>
      <c r="I5540">
        <v>0.33</v>
      </c>
      <c r="J5540">
        <v>1</v>
      </c>
      <c r="K5540">
        <v>1</v>
      </c>
      <c r="L5540" s="2">
        <v>1</v>
      </c>
      <c r="M5540">
        <v>1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>
        <v>0.27</v>
      </c>
      <c r="F5541">
        <v>0.04</v>
      </c>
      <c r="G5541">
        <v>0</v>
      </c>
      <c r="H5541">
        <v>0.02</v>
      </c>
      <c r="I5541">
        <v>0.33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>
        <v>0.3</v>
      </c>
      <c r="H5542">
        <v>0.02</v>
      </c>
      <c r="I5542">
        <v>0.33</v>
      </c>
      <c r="J5542">
        <v>1</v>
      </c>
      <c r="K5542">
        <v>1</v>
      </c>
      <c r="L5542" s="2">
        <v>1</v>
      </c>
      <c r="M5542">
        <v>1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>
        <v>0.3</v>
      </c>
      <c r="F5543">
        <v>0</v>
      </c>
      <c r="G5543">
        <v>0</v>
      </c>
      <c r="H5543">
        <v>0.03</v>
      </c>
      <c r="I5543">
        <v>0.33</v>
      </c>
      <c r="J5543">
        <v>1</v>
      </c>
      <c r="K5543">
        <v>1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>
        <v>0.24</v>
      </c>
      <c r="F5544">
        <v>7.0000000000000007E-2</v>
      </c>
      <c r="G5544">
        <v>0</v>
      </c>
      <c r="H5544">
        <v>0.01</v>
      </c>
      <c r="I5544">
        <v>0.33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>
        <v>0.19</v>
      </c>
      <c r="F5545">
        <v>0.11</v>
      </c>
      <c r="G5545">
        <v>0</v>
      </c>
      <c r="H5545">
        <v>0.03</v>
      </c>
      <c r="I5545">
        <v>0.33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>
        <v>0.16</v>
      </c>
      <c r="F5546">
        <v>0.12</v>
      </c>
      <c r="G5546">
        <v>0</v>
      </c>
      <c r="H5546">
        <v>0.04</v>
      </c>
      <c r="I5546">
        <v>0.33</v>
      </c>
      <c r="J5546">
        <v>1</v>
      </c>
      <c r="K5546">
        <v>1</v>
      </c>
      <c r="L5546" s="2">
        <v>1</v>
      </c>
      <c r="M5546">
        <v>1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>
        <v>0.28999999999999998</v>
      </c>
      <c r="F5547">
        <v>0.01</v>
      </c>
      <c r="G5547">
        <v>0</v>
      </c>
      <c r="H5547">
        <v>0.03</v>
      </c>
      <c r="I5547">
        <v>0.33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>
        <v>0.25</v>
      </c>
      <c r="G5548">
        <v>0</v>
      </c>
      <c r="H5548">
        <v>0.08</v>
      </c>
      <c r="I5548">
        <v>0.33</v>
      </c>
      <c r="J5548">
        <v>1</v>
      </c>
      <c r="K5548">
        <v>1</v>
      </c>
      <c r="L5548" s="2">
        <v>1</v>
      </c>
      <c r="M5548">
        <v>1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>
        <v>0.3</v>
      </c>
      <c r="F5549">
        <v>0</v>
      </c>
      <c r="G5549">
        <v>0</v>
      </c>
      <c r="H5549">
        <v>0.02</v>
      </c>
      <c r="I5549">
        <v>0.33</v>
      </c>
      <c r="J5549">
        <v>1</v>
      </c>
      <c r="K5549">
        <v>1</v>
      </c>
      <c r="L5549" s="2">
        <v>1</v>
      </c>
      <c r="M5549">
        <v>1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>
        <v>0.32</v>
      </c>
      <c r="F5550">
        <v>0.01</v>
      </c>
      <c r="G5550">
        <v>0</v>
      </c>
      <c r="H5550">
        <v>0</v>
      </c>
      <c r="I5550">
        <v>0.32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>
        <v>0.23</v>
      </c>
      <c r="F5551">
        <v>0.09</v>
      </c>
      <c r="G5551">
        <v>0</v>
      </c>
      <c r="H5551">
        <v>0.01</v>
      </c>
      <c r="I5551">
        <v>0.32</v>
      </c>
      <c r="J5551">
        <v>65</v>
      </c>
      <c r="K5551">
        <v>9</v>
      </c>
      <c r="L5551" s="2">
        <v>1</v>
      </c>
      <c r="M5551">
        <v>1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>
        <v>0.16</v>
      </c>
      <c r="F5552">
        <v>0.12</v>
      </c>
      <c r="G5552">
        <v>0</v>
      </c>
      <c r="H5552">
        <v>0.04</v>
      </c>
      <c r="I5552">
        <v>0.32</v>
      </c>
      <c r="J5552">
        <v>1</v>
      </c>
      <c r="K5552">
        <v>1</v>
      </c>
      <c r="L5552" s="2">
        <v>1</v>
      </c>
      <c r="M5552">
        <v>1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>
        <v>0.17</v>
      </c>
      <c r="F5553">
        <v>0.13</v>
      </c>
      <c r="G5553">
        <v>0</v>
      </c>
      <c r="H5553">
        <v>0.03</v>
      </c>
      <c r="I5553">
        <v>0.32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>
        <v>0.14000000000000001</v>
      </c>
      <c r="F5554">
        <v>0.15</v>
      </c>
      <c r="G5554">
        <v>0</v>
      </c>
      <c r="H5554">
        <v>0.03</v>
      </c>
      <c r="I5554">
        <v>0.32</v>
      </c>
      <c r="J5554">
        <v>1</v>
      </c>
      <c r="K5554">
        <v>1</v>
      </c>
      <c r="L5554" s="2">
        <v>1</v>
      </c>
      <c r="M5554">
        <v>1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>
        <v>0.32</v>
      </c>
      <c r="H5555">
        <v>0</v>
      </c>
      <c r="I5555">
        <v>0.32</v>
      </c>
      <c r="J5555">
        <v>1</v>
      </c>
      <c r="K5555">
        <v>1</v>
      </c>
      <c r="L5555" s="2">
        <v>1</v>
      </c>
      <c r="M5555">
        <v>1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>
        <v>0.13</v>
      </c>
      <c r="F5556">
        <v>0.14000000000000001</v>
      </c>
      <c r="G5556">
        <v>0</v>
      </c>
      <c r="H5556">
        <v>0.05</v>
      </c>
      <c r="I5556">
        <v>0.32</v>
      </c>
      <c r="J5556">
        <v>1</v>
      </c>
      <c r="K5556">
        <v>1</v>
      </c>
      <c r="L5556" s="2">
        <v>1</v>
      </c>
      <c r="M5556">
        <v>1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>
        <v>0.15</v>
      </c>
      <c r="F5557">
        <v>0.15</v>
      </c>
      <c r="G5557">
        <v>0</v>
      </c>
      <c r="H5557">
        <v>0.03</v>
      </c>
      <c r="I5557">
        <v>0.32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>
        <v>0.16</v>
      </c>
      <c r="F5558">
        <v>0.12</v>
      </c>
      <c r="G5558">
        <v>0</v>
      </c>
      <c r="H5558">
        <v>0.04</v>
      </c>
      <c r="I5558">
        <v>0.32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>
        <v>0.3</v>
      </c>
      <c r="F5559">
        <v>0</v>
      </c>
      <c r="G5559">
        <v>0</v>
      </c>
      <c r="H5559">
        <v>0.02</v>
      </c>
      <c r="I5559">
        <v>0.32</v>
      </c>
      <c r="J5559">
        <v>75</v>
      </c>
      <c r="K5559">
        <v>22</v>
      </c>
      <c r="L5559" s="2">
        <v>1</v>
      </c>
      <c r="M5559">
        <v>1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>
        <v>0.18</v>
      </c>
      <c r="F5560">
        <v>0.12</v>
      </c>
      <c r="G5560">
        <v>0</v>
      </c>
      <c r="H5560">
        <v>0.02</v>
      </c>
      <c r="I5560">
        <v>0.32</v>
      </c>
      <c r="J5560">
        <v>1</v>
      </c>
      <c r="K5560">
        <v>1</v>
      </c>
      <c r="L5560" s="2">
        <v>1</v>
      </c>
      <c r="M5560">
        <v>1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>
        <v>0.12</v>
      </c>
      <c r="F5561">
        <v>0.16</v>
      </c>
      <c r="G5561">
        <v>0</v>
      </c>
      <c r="H5561">
        <v>0.04</v>
      </c>
      <c r="I5561">
        <v>0.32</v>
      </c>
      <c r="J5561">
        <v>1</v>
      </c>
      <c r="K5561">
        <v>1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>
        <v>0.17</v>
      </c>
      <c r="F5562">
        <v>0.11</v>
      </c>
      <c r="G5562">
        <v>0.01</v>
      </c>
      <c r="H5562">
        <v>0.03</v>
      </c>
      <c r="I5562">
        <v>0.32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>
        <v>0.22</v>
      </c>
      <c r="F5563">
        <v>0.01</v>
      </c>
      <c r="G5563">
        <v>0.08</v>
      </c>
      <c r="H5563">
        <v>0.02</v>
      </c>
      <c r="I5563">
        <v>0.32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>
        <v>0.3</v>
      </c>
      <c r="F5564">
        <v>0</v>
      </c>
      <c r="G5564">
        <v>0</v>
      </c>
      <c r="H5564">
        <v>0.02</v>
      </c>
      <c r="I5564">
        <v>0.32</v>
      </c>
      <c r="J5564">
        <v>1</v>
      </c>
      <c r="K5564">
        <v>1</v>
      </c>
      <c r="L5564" s="2">
        <v>1</v>
      </c>
      <c r="M5564">
        <v>1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>
        <v>0.25</v>
      </c>
      <c r="F5565">
        <v>0.04</v>
      </c>
      <c r="G5565">
        <v>0</v>
      </c>
      <c r="H5565">
        <v>0.03</v>
      </c>
      <c r="I5565">
        <v>0.32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>
        <v>0.16</v>
      </c>
      <c r="F5566">
        <v>0.04</v>
      </c>
      <c r="G5566">
        <v>0.1</v>
      </c>
      <c r="H5566">
        <v>0.02</v>
      </c>
      <c r="I5566">
        <v>0.32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>
        <v>0.25</v>
      </c>
      <c r="F5567">
        <v>0.04</v>
      </c>
      <c r="G5567">
        <v>0</v>
      </c>
      <c r="H5567">
        <v>0.03</v>
      </c>
      <c r="I5567">
        <v>0.32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>
        <v>0.13</v>
      </c>
      <c r="F5568">
        <v>0.14000000000000001</v>
      </c>
      <c r="G5568">
        <v>0</v>
      </c>
      <c r="H5568">
        <v>0.06</v>
      </c>
      <c r="I5568">
        <v>0.32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>
        <v>0.13</v>
      </c>
      <c r="F5569">
        <v>0.15</v>
      </c>
      <c r="G5569">
        <v>0</v>
      </c>
      <c r="H5569">
        <v>0.04</v>
      </c>
      <c r="I5569">
        <v>0.32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>
        <v>0.3</v>
      </c>
      <c r="F5570">
        <v>0.02</v>
      </c>
      <c r="G5570">
        <v>0</v>
      </c>
      <c r="H5570">
        <v>0</v>
      </c>
      <c r="I5570">
        <v>0.32</v>
      </c>
      <c r="J5570">
        <v>1</v>
      </c>
      <c r="K5570">
        <v>1</v>
      </c>
      <c r="L5570" s="2">
        <v>1</v>
      </c>
      <c r="M5570">
        <v>1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>
        <v>0.32</v>
      </c>
      <c r="H5571">
        <v>0</v>
      </c>
      <c r="I5571">
        <v>0.32</v>
      </c>
      <c r="J5571">
        <v>1</v>
      </c>
      <c r="K5571">
        <v>1</v>
      </c>
      <c r="L5571" s="2">
        <v>1</v>
      </c>
      <c r="M5571">
        <v>1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>
        <v>0.18</v>
      </c>
      <c r="F5572">
        <v>0.11</v>
      </c>
      <c r="G5572">
        <v>0</v>
      </c>
      <c r="H5572">
        <v>0.03</v>
      </c>
      <c r="I5572">
        <v>0.32</v>
      </c>
      <c r="J5572">
        <v>1</v>
      </c>
      <c r="K5572">
        <v>1</v>
      </c>
      <c r="L5572" s="2">
        <v>1</v>
      </c>
      <c r="M5572">
        <v>1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>
        <v>0.3</v>
      </c>
      <c r="F5573">
        <v>0</v>
      </c>
      <c r="G5573">
        <v>0</v>
      </c>
      <c r="H5573">
        <v>0.02</v>
      </c>
      <c r="I5573">
        <v>0.32</v>
      </c>
      <c r="J5573">
        <v>1</v>
      </c>
      <c r="K5573">
        <v>1</v>
      </c>
      <c r="L5573" s="2">
        <v>1</v>
      </c>
      <c r="M5573">
        <v>1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>
        <v>0.16</v>
      </c>
      <c r="F5574">
        <v>0.12</v>
      </c>
      <c r="G5574">
        <v>0</v>
      </c>
      <c r="H5574">
        <v>0.04</v>
      </c>
      <c r="I5574">
        <v>0.32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>
        <v>0.2</v>
      </c>
      <c r="F5575">
        <v>0.1</v>
      </c>
      <c r="G5575">
        <v>0</v>
      </c>
      <c r="H5575">
        <v>0.03</v>
      </c>
      <c r="I5575">
        <v>0.32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>
        <v>0.28000000000000003</v>
      </c>
      <c r="F5576">
        <v>0.03</v>
      </c>
      <c r="G5576">
        <v>0</v>
      </c>
      <c r="H5576">
        <v>0.01</v>
      </c>
      <c r="I5576">
        <v>0.32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>
        <v>0.18</v>
      </c>
      <c r="F5577">
        <v>0.12</v>
      </c>
      <c r="G5577">
        <v>0</v>
      </c>
      <c r="H5577">
        <v>0.02</v>
      </c>
      <c r="I5577">
        <v>0.32</v>
      </c>
      <c r="J5577">
        <v>1</v>
      </c>
      <c r="K5577">
        <v>1</v>
      </c>
      <c r="L5577" s="2">
        <v>1</v>
      </c>
      <c r="M5577">
        <v>1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>
        <v>0.3</v>
      </c>
      <c r="H5578">
        <v>0.02</v>
      </c>
      <c r="I5578">
        <v>0.32</v>
      </c>
      <c r="J5578">
        <v>1</v>
      </c>
      <c r="K5578">
        <v>1</v>
      </c>
      <c r="L5578" s="2">
        <v>1</v>
      </c>
      <c r="M5578">
        <v>1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>
        <v>0.25</v>
      </c>
      <c r="F5579">
        <v>0.05</v>
      </c>
      <c r="G5579">
        <v>0</v>
      </c>
      <c r="H5579">
        <v>0.03</v>
      </c>
      <c r="I5579">
        <v>0.32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>
        <v>0.1</v>
      </c>
      <c r="F5580">
        <v>0.17</v>
      </c>
      <c r="G5580">
        <v>0</v>
      </c>
      <c r="H5580">
        <v>0.06</v>
      </c>
      <c r="I5580">
        <v>0.32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>
        <v>0.22</v>
      </c>
      <c r="F5581">
        <v>0.08</v>
      </c>
      <c r="G5581">
        <v>0</v>
      </c>
      <c r="H5581">
        <v>0.02</v>
      </c>
      <c r="I5581">
        <v>0.32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>
        <v>0.05</v>
      </c>
      <c r="F5582">
        <v>0.04</v>
      </c>
      <c r="G5582">
        <v>0.21</v>
      </c>
      <c r="H5582">
        <v>0.02</v>
      </c>
      <c r="I5582">
        <v>0.32</v>
      </c>
      <c r="J5582">
        <v>1</v>
      </c>
      <c r="K5582">
        <v>1</v>
      </c>
      <c r="L5582" s="2">
        <v>1</v>
      </c>
      <c r="M5582">
        <v>1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>
        <v>0.11</v>
      </c>
      <c r="F5583">
        <v>0.08</v>
      </c>
      <c r="G5583">
        <v>0.1</v>
      </c>
      <c r="H5583">
        <v>0.03</v>
      </c>
      <c r="I5583">
        <v>0.32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>
        <v>0.18</v>
      </c>
      <c r="F5584">
        <v>0.12</v>
      </c>
      <c r="G5584">
        <v>0</v>
      </c>
      <c r="H5584">
        <v>0.02</v>
      </c>
      <c r="I5584">
        <v>0.32</v>
      </c>
      <c r="J5584">
        <v>1</v>
      </c>
      <c r="K5584">
        <v>1</v>
      </c>
      <c r="L5584" s="2">
        <v>1</v>
      </c>
      <c r="M5584">
        <v>1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>
        <v>0.18</v>
      </c>
      <c r="F5585">
        <v>0.11</v>
      </c>
      <c r="G5585">
        <v>0</v>
      </c>
      <c r="H5585">
        <v>0.03</v>
      </c>
      <c r="I5585">
        <v>0.32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>
        <v>0.19</v>
      </c>
      <c r="F5586">
        <v>0.04</v>
      </c>
      <c r="G5586">
        <v>0.08</v>
      </c>
      <c r="H5586">
        <v>0.02</v>
      </c>
      <c r="I5586">
        <v>0.32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>
        <v>0.11</v>
      </c>
      <c r="F5587">
        <v>7.0000000000000007E-2</v>
      </c>
      <c r="G5587">
        <v>0.12</v>
      </c>
      <c r="H5587">
        <v>0.02</v>
      </c>
      <c r="I5587">
        <v>0.32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>
        <v>0.19</v>
      </c>
      <c r="F5588">
        <v>0.08</v>
      </c>
      <c r="G5588">
        <v>0.03</v>
      </c>
      <c r="H5588">
        <v>0.03</v>
      </c>
      <c r="I5588">
        <v>0.32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>
        <v>0.32</v>
      </c>
      <c r="H5589">
        <v>0</v>
      </c>
      <c r="I5589">
        <v>0.32</v>
      </c>
      <c r="J5589">
        <v>1</v>
      </c>
      <c r="K5589">
        <v>1</v>
      </c>
      <c r="L5589" s="2">
        <v>1</v>
      </c>
      <c r="M5589">
        <v>1</v>
      </c>
    </row>
    <row r="5590" spans="1:13" x14ac:dyDescent="0.3">
      <c r="A5590" t="s">
        <v>5672</v>
      </c>
      <c r="B5590" t="s">
        <v>146</v>
      </c>
      <c r="C5590">
        <v>2002</v>
      </c>
      <c r="D5590" t="s">
        <v>49</v>
      </c>
      <c r="E5590">
        <v>0.08</v>
      </c>
      <c r="F5590">
        <v>0.06</v>
      </c>
      <c r="G5590">
        <v>0.15</v>
      </c>
      <c r="H5590">
        <v>0.02</v>
      </c>
      <c r="I5590">
        <v>0.32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>
        <v>0.32</v>
      </c>
      <c r="H5591">
        <v>0</v>
      </c>
      <c r="I5591">
        <v>0.32</v>
      </c>
      <c r="J5591">
        <v>1</v>
      </c>
      <c r="K5591">
        <v>1</v>
      </c>
      <c r="L5591" s="2">
        <v>1</v>
      </c>
      <c r="M5591">
        <v>1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>
        <v>0.15</v>
      </c>
      <c r="F5592">
        <v>0.14000000000000001</v>
      </c>
      <c r="G5592">
        <v>0</v>
      </c>
      <c r="H5592">
        <v>0.03</v>
      </c>
      <c r="I5592">
        <v>0.32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>
        <v>0.3</v>
      </c>
      <c r="F5593">
        <v>0</v>
      </c>
      <c r="G5593">
        <v>0</v>
      </c>
      <c r="H5593">
        <v>0.02</v>
      </c>
      <c r="I5593">
        <v>0.32</v>
      </c>
      <c r="J5593">
        <v>1</v>
      </c>
      <c r="K5593">
        <v>1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>
        <v>0.3</v>
      </c>
      <c r="F5594">
        <v>0</v>
      </c>
      <c r="G5594">
        <v>0</v>
      </c>
      <c r="H5594">
        <v>0.02</v>
      </c>
      <c r="I5594">
        <v>0.32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>
        <v>0.16</v>
      </c>
      <c r="F5595">
        <v>0.12</v>
      </c>
      <c r="G5595">
        <v>0</v>
      </c>
      <c r="H5595">
        <v>0.04</v>
      </c>
      <c r="I5595">
        <v>0.32</v>
      </c>
      <c r="J5595">
        <v>1</v>
      </c>
      <c r="K5595">
        <v>1</v>
      </c>
      <c r="L5595" s="2">
        <v>1</v>
      </c>
      <c r="M5595">
        <v>1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>
        <v>0.28000000000000003</v>
      </c>
      <c r="G5596">
        <v>0</v>
      </c>
      <c r="H5596">
        <v>0.05</v>
      </c>
      <c r="I5596">
        <v>0.32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>
        <v>0.11</v>
      </c>
      <c r="F5597">
        <v>0.13</v>
      </c>
      <c r="G5597">
        <v>0</v>
      </c>
      <c r="H5597">
        <v>0.08</v>
      </c>
      <c r="I5597">
        <v>0.32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>
        <v>0.16</v>
      </c>
      <c r="F5598">
        <v>0.12</v>
      </c>
      <c r="G5598">
        <v>0</v>
      </c>
      <c r="H5598">
        <v>0.04</v>
      </c>
      <c r="I5598">
        <v>0.32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>
        <v>0.28000000000000003</v>
      </c>
      <c r="F5599">
        <v>0.01</v>
      </c>
      <c r="G5599">
        <v>0</v>
      </c>
      <c r="H5599">
        <v>0.03</v>
      </c>
      <c r="I5599">
        <v>0.32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>
        <v>0.14000000000000001</v>
      </c>
      <c r="F5600">
        <v>0.02</v>
      </c>
      <c r="G5600">
        <v>0.15</v>
      </c>
      <c r="H5600">
        <v>0.02</v>
      </c>
      <c r="I5600">
        <v>0.32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>
        <v>0.22</v>
      </c>
      <c r="F5601">
        <v>0.08</v>
      </c>
      <c r="G5601">
        <v>0</v>
      </c>
      <c r="H5601">
        <v>0.03</v>
      </c>
      <c r="I5601">
        <v>0.32</v>
      </c>
      <c r="J5601">
        <v>1</v>
      </c>
      <c r="K5601">
        <v>1</v>
      </c>
      <c r="L5601" s="2">
        <v>1</v>
      </c>
      <c r="M5601">
        <v>1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>
        <v>0.21</v>
      </c>
      <c r="F5602">
        <v>0.09</v>
      </c>
      <c r="G5602">
        <v>0</v>
      </c>
      <c r="H5602">
        <v>0.03</v>
      </c>
      <c r="I5602">
        <v>0.32</v>
      </c>
      <c r="J5602">
        <v>1</v>
      </c>
      <c r="K5602">
        <v>1</v>
      </c>
      <c r="L5602" s="2">
        <v>1</v>
      </c>
      <c r="M5602">
        <v>1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>
        <v>0.27</v>
      </c>
      <c r="F5603">
        <v>0.03</v>
      </c>
      <c r="G5603">
        <v>0</v>
      </c>
      <c r="H5603">
        <v>0.02</v>
      </c>
      <c r="I5603">
        <v>0.32</v>
      </c>
      <c r="J5603">
        <v>1</v>
      </c>
      <c r="K5603">
        <v>1</v>
      </c>
      <c r="L5603" s="2">
        <v>1</v>
      </c>
      <c r="M5603">
        <v>1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>
        <v>0.25</v>
      </c>
      <c r="F5604">
        <v>0.06</v>
      </c>
      <c r="G5604">
        <v>0</v>
      </c>
      <c r="H5604">
        <v>0.01</v>
      </c>
      <c r="I5604">
        <v>0.32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>
        <v>0.14000000000000001</v>
      </c>
      <c r="F5605">
        <v>0.13</v>
      </c>
      <c r="G5605">
        <v>0</v>
      </c>
      <c r="H5605">
        <v>0.05</v>
      </c>
      <c r="I5605">
        <v>0.32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>
        <v>0.16</v>
      </c>
      <c r="F5606">
        <v>0.12</v>
      </c>
      <c r="G5606">
        <v>0</v>
      </c>
      <c r="H5606">
        <v>0.04</v>
      </c>
      <c r="I5606">
        <v>0.32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>
        <v>0.15</v>
      </c>
      <c r="F5607">
        <v>0.04</v>
      </c>
      <c r="G5607">
        <v>0.13</v>
      </c>
      <c r="H5607">
        <v>0</v>
      </c>
      <c r="I5607">
        <v>0.32</v>
      </c>
      <c r="J5607">
        <v>1</v>
      </c>
      <c r="K5607">
        <v>1</v>
      </c>
      <c r="L5607" s="2">
        <v>1</v>
      </c>
      <c r="M5607">
        <v>1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>
        <v>0.18</v>
      </c>
      <c r="F5608">
        <v>0.12</v>
      </c>
      <c r="G5608">
        <v>0</v>
      </c>
      <c r="H5608">
        <v>0.02</v>
      </c>
      <c r="I5608">
        <v>0.32</v>
      </c>
      <c r="J5608">
        <v>1</v>
      </c>
      <c r="K5608">
        <v>1</v>
      </c>
      <c r="L5608" s="2">
        <v>1</v>
      </c>
      <c r="M5608">
        <v>1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>
        <v>0.23</v>
      </c>
      <c r="F5609">
        <v>0.05</v>
      </c>
      <c r="G5609">
        <v>0</v>
      </c>
      <c r="H5609">
        <v>0.03</v>
      </c>
      <c r="I5609">
        <v>0.32</v>
      </c>
      <c r="J5609">
        <v>1</v>
      </c>
      <c r="K5609">
        <v>1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>
        <v>0.32</v>
      </c>
      <c r="H5610">
        <v>0</v>
      </c>
      <c r="I5610">
        <v>0.32</v>
      </c>
      <c r="J5610">
        <v>1</v>
      </c>
      <c r="K5610">
        <v>1</v>
      </c>
      <c r="L5610" s="2">
        <v>1</v>
      </c>
      <c r="M5610">
        <v>1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>
        <v>0.13</v>
      </c>
      <c r="F5611">
        <v>0.16</v>
      </c>
      <c r="G5611">
        <v>0</v>
      </c>
      <c r="H5611">
        <v>0.03</v>
      </c>
      <c r="I5611">
        <v>0.32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>
        <v>0.08</v>
      </c>
      <c r="F5612">
        <v>0.05</v>
      </c>
      <c r="G5612">
        <v>0.16</v>
      </c>
      <c r="H5612">
        <v>0.04</v>
      </c>
      <c r="I5612">
        <v>0.32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>
        <v>0.21</v>
      </c>
      <c r="F5613">
        <v>0.01</v>
      </c>
      <c r="G5613">
        <v>0.08</v>
      </c>
      <c r="H5613">
        <v>0.02</v>
      </c>
      <c r="I5613">
        <v>0.32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>
        <v>0.08</v>
      </c>
      <c r="F5614">
        <v>0.18</v>
      </c>
      <c r="G5614">
        <v>0</v>
      </c>
      <c r="H5614">
        <v>0.06</v>
      </c>
      <c r="I5614">
        <v>0.32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>
        <v>0.23</v>
      </c>
      <c r="F5615">
        <v>0.08</v>
      </c>
      <c r="G5615">
        <v>0</v>
      </c>
      <c r="H5615">
        <v>0.01</v>
      </c>
      <c r="I5615">
        <v>0.32</v>
      </c>
      <c r="J5615">
        <v>64</v>
      </c>
      <c r="K5615">
        <v>15</v>
      </c>
      <c r="L5615" s="2">
        <v>1</v>
      </c>
      <c r="M5615">
        <v>1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>
        <v>0.17</v>
      </c>
      <c r="F5616">
        <v>0.12</v>
      </c>
      <c r="G5616">
        <v>0</v>
      </c>
      <c r="H5616">
        <v>0.03</v>
      </c>
      <c r="I5616">
        <v>0.32</v>
      </c>
      <c r="J5616">
        <v>1</v>
      </c>
      <c r="K5616">
        <v>1</v>
      </c>
      <c r="L5616" s="2">
        <v>1</v>
      </c>
      <c r="M5616">
        <v>1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>
        <v>0.18</v>
      </c>
      <c r="F5617">
        <v>0.12</v>
      </c>
      <c r="G5617">
        <v>0</v>
      </c>
      <c r="H5617">
        <v>0.02</v>
      </c>
      <c r="I5617">
        <v>0.32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>
        <v>0.06</v>
      </c>
      <c r="F5618">
        <v>0.14000000000000001</v>
      </c>
      <c r="G5618">
        <v>7.0000000000000007E-2</v>
      </c>
      <c r="H5618">
        <v>0.05</v>
      </c>
      <c r="I5618">
        <v>0.32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>
        <v>0.27</v>
      </c>
      <c r="F5619">
        <v>0.02</v>
      </c>
      <c r="G5619">
        <v>0</v>
      </c>
      <c r="H5619">
        <v>0.02</v>
      </c>
      <c r="I5619">
        <v>0.32</v>
      </c>
      <c r="J5619">
        <v>45</v>
      </c>
      <c r="K5619">
        <v>4</v>
      </c>
      <c r="L5619" s="2">
        <v>1</v>
      </c>
      <c r="M5619">
        <v>1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>
        <v>0.3</v>
      </c>
      <c r="F5620">
        <v>0</v>
      </c>
      <c r="G5620">
        <v>0</v>
      </c>
      <c r="H5620">
        <v>0.02</v>
      </c>
      <c r="I5620">
        <v>0.32</v>
      </c>
      <c r="J5620">
        <v>1</v>
      </c>
      <c r="K5620">
        <v>1</v>
      </c>
      <c r="L5620" s="2">
        <v>1</v>
      </c>
      <c r="M5620">
        <v>1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>
        <v>0.09</v>
      </c>
      <c r="F5621">
        <v>0.15</v>
      </c>
      <c r="G5621">
        <v>0</v>
      </c>
      <c r="H5621">
        <v>0.08</v>
      </c>
      <c r="I5621">
        <v>0.32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>
        <v>0.18</v>
      </c>
      <c r="F5622">
        <v>0.12</v>
      </c>
      <c r="G5622">
        <v>0</v>
      </c>
      <c r="H5622">
        <v>0.02</v>
      </c>
      <c r="I5622">
        <v>0.32</v>
      </c>
      <c r="J5622">
        <v>1</v>
      </c>
      <c r="K5622">
        <v>1</v>
      </c>
      <c r="L5622" s="2">
        <v>1</v>
      </c>
      <c r="M5622">
        <v>1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>
        <v>0.16</v>
      </c>
      <c r="F5623">
        <v>0.12</v>
      </c>
      <c r="G5623">
        <v>0</v>
      </c>
      <c r="H5623">
        <v>0.04</v>
      </c>
      <c r="I5623">
        <v>0.32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>
        <v>0.15</v>
      </c>
      <c r="F5624">
        <v>0.1</v>
      </c>
      <c r="G5624">
        <v>0.03</v>
      </c>
      <c r="H5624">
        <v>0.04</v>
      </c>
      <c r="I5624">
        <v>0.32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>
        <v>0.18</v>
      </c>
      <c r="F5625">
        <v>0.12</v>
      </c>
      <c r="G5625">
        <v>0</v>
      </c>
      <c r="H5625">
        <v>0.02</v>
      </c>
      <c r="I5625">
        <v>0.32</v>
      </c>
      <c r="J5625">
        <v>1</v>
      </c>
      <c r="K5625">
        <v>1</v>
      </c>
      <c r="L5625" s="2">
        <v>1</v>
      </c>
      <c r="M5625">
        <v>1</v>
      </c>
    </row>
    <row r="5626" spans="1:13" x14ac:dyDescent="0.3">
      <c r="A5626" t="s">
        <v>5701</v>
      </c>
      <c r="B5626" t="s">
        <v>118</v>
      </c>
      <c r="C5626">
        <v>2010</v>
      </c>
      <c r="D5626" t="s">
        <v>85</v>
      </c>
      <c r="E5626">
        <v>0.24</v>
      </c>
      <c r="F5626">
        <v>0.05</v>
      </c>
      <c r="G5626">
        <v>0</v>
      </c>
      <c r="H5626">
        <v>0.02</v>
      </c>
      <c r="I5626">
        <v>0.32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>
        <v>0.16</v>
      </c>
      <c r="F5627">
        <v>0.12</v>
      </c>
      <c r="G5627">
        <v>0</v>
      </c>
      <c r="H5627">
        <v>0.04</v>
      </c>
      <c r="I5627">
        <v>0.32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>
        <v>0.12</v>
      </c>
      <c r="F5628">
        <v>0.14000000000000001</v>
      </c>
      <c r="G5628">
        <v>0</v>
      </c>
      <c r="H5628">
        <v>0.05</v>
      </c>
      <c r="I5628">
        <v>0.32</v>
      </c>
      <c r="J5628">
        <v>1</v>
      </c>
      <c r="K5628">
        <v>1</v>
      </c>
      <c r="L5628" s="2">
        <v>1</v>
      </c>
      <c r="M5628">
        <v>1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>
        <v>0.12</v>
      </c>
      <c r="F5629">
        <v>0.13</v>
      </c>
      <c r="G5629">
        <v>0</v>
      </c>
      <c r="H5629">
        <v>0.08</v>
      </c>
      <c r="I5629">
        <v>0.32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>
        <v>0.32</v>
      </c>
      <c r="H5630">
        <v>0</v>
      </c>
      <c r="I5630">
        <v>0.32</v>
      </c>
      <c r="J5630">
        <v>1</v>
      </c>
      <c r="K5630">
        <v>1</v>
      </c>
      <c r="L5630" s="2">
        <v>1</v>
      </c>
      <c r="M5630">
        <v>1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>
        <v>0.32</v>
      </c>
      <c r="H5631">
        <v>0</v>
      </c>
      <c r="I5631">
        <v>0.32</v>
      </c>
      <c r="J5631">
        <v>1</v>
      </c>
      <c r="K5631">
        <v>1</v>
      </c>
      <c r="L5631" s="2">
        <v>1</v>
      </c>
      <c r="M5631">
        <v>1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>
        <v>0.09</v>
      </c>
      <c r="F5632">
        <v>0.04</v>
      </c>
      <c r="G5632">
        <v>0.15</v>
      </c>
      <c r="H5632">
        <v>0.04</v>
      </c>
      <c r="I5632">
        <v>0.32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>
        <v>0.14000000000000001</v>
      </c>
      <c r="F5633">
        <v>0.15</v>
      </c>
      <c r="G5633">
        <v>0</v>
      </c>
      <c r="H5633">
        <v>0.03</v>
      </c>
      <c r="I5633">
        <v>0.32</v>
      </c>
      <c r="J5633">
        <v>1</v>
      </c>
      <c r="K5633">
        <v>1</v>
      </c>
      <c r="L5633" s="2">
        <v>1</v>
      </c>
      <c r="M5633">
        <v>1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>
        <v>0.3</v>
      </c>
      <c r="H5634">
        <v>0.02</v>
      </c>
      <c r="I5634">
        <v>0.32</v>
      </c>
      <c r="J5634">
        <v>1</v>
      </c>
      <c r="K5634">
        <v>1</v>
      </c>
      <c r="L5634" s="2">
        <v>1</v>
      </c>
      <c r="M5634">
        <v>1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>
        <v>0.23</v>
      </c>
      <c r="F5635">
        <v>0.08</v>
      </c>
      <c r="G5635">
        <v>0</v>
      </c>
      <c r="H5635">
        <v>0.01</v>
      </c>
      <c r="I5635">
        <v>0.32</v>
      </c>
      <c r="J5635">
        <v>1</v>
      </c>
      <c r="K5635">
        <v>1</v>
      </c>
      <c r="L5635" s="2">
        <v>1</v>
      </c>
      <c r="M5635">
        <v>1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>
        <v>0.16</v>
      </c>
      <c r="F5636">
        <v>0.12</v>
      </c>
      <c r="G5636">
        <v>0</v>
      </c>
      <c r="H5636">
        <v>0.04</v>
      </c>
      <c r="I5636">
        <v>0.32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>
        <v>0.3</v>
      </c>
      <c r="F5637">
        <v>0</v>
      </c>
      <c r="G5637">
        <v>0</v>
      </c>
      <c r="H5637">
        <v>0.02</v>
      </c>
      <c r="I5637">
        <v>0.32</v>
      </c>
      <c r="J5637">
        <v>1</v>
      </c>
      <c r="K5637">
        <v>1</v>
      </c>
      <c r="L5637" s="2">
        <v>1</v>
      </c>
      <c r="M5637">
        <v>1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>
        <v>0.23</v>
      </c>
      <c r="F5638">
        <v>0.08</v>
      </c>
      <c r="G5638">
        <v>0</v>
      </c>
      <c r="H5638">
        <v>0.01</v>
      </c>
      <c r="I5638">
        <v>0.32</v>
      </c>
      <c r="J5638">
        <v>1</v>
      </c>
      <c r="K5638">
        <v>1</v>
      </c>
      <c r="L5638" s="2">
        <v>1</v>
      </c>
      <c r="M5638">
        <v>1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>
        <v>0.32</v>
      </c>
      <c r="H5639">
        <v>0</v>
      </c>
      <c r="I5639">
        <v>0.32</v>
      </c>
      <c r="J5639">
        <v>1</v>
      </c>
      <c r="K5639">
        <v>1</v>
      </c>
      <c r="L5639" s="2">
        <v>1</v>
      </c>
      <c r="M5639">
        <v>1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>
        <v>0.16</v>
      </c>
      <c r="F5640">
        <v>0.12</v>
      </c>
      <c r="G5640">
        <v>0</v>
      </c>
      <c r="H5640">
        <v>0.04</v>
      </c>
      <c r="I5640">
        <v>0.32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>
        <v>0.16</v>
      </c>
      <c r="F5641">
        <v>0.12</v>
      </c>
      <c r="G5641">
        <v>0</v>
      </c>
      <c r="H5641">
        <v>0.04</v>
      </c>
      <c r="I5641">
        <v>0.32</v>
      </c>
      <c r="J5641">
        <v>1</v>
      </c>
      <c r="K5641">
        <v>1</v>
      </c>
      <c r="L5641" s="2">
        <v>1</v>
      </c>
      <c r="M5641">
        <v>1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>
        <v>0.27</v>
      </c>
      <c r="F5642">
        <v>0.03</v>
      </c>
      <c r="G5642">
        <v>0</v>
      </c>
      <c r="H5642">
        <v>0.03</v>
      </c>
      <c r="I5642">
        <v>0.32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>
        <v>0.23</v>
      </c>
      <c r="F5643">
        <v>0.08</v>
      </c>
      <c r="G5643">
        <v>0</v>
      </c>
      <c r="H5643">
        <v>0.01</v>
      </c>
      <c r="I5643">
        <v>0.32</v>
      </c>
      <c r="J5643">
        <v>1</v>
      </c>
      <c r="K5643">
        <v>1</v>
      </c>
      <c r="L5643" s="2">
        <v>1</v>
      </c>
      <c r="M5643">
        <v>1</v>
      </c>
    </row>
    <row r="5644" spans="1:13" x14ac:dyDescent="0.3">
      <c r="A5644" t="s">
        <v>5720</v>
      </c>
      <c r="B5644" t="s">
        <v>14441</v>
      </c>
      <c r="C5644">
        <v>1980</v>
      </c>
      <c r="D5644" t="s">
        <v>34</v>
      </c>
      <c r="E5644">
        <v>0.3</v>
      </c>
      <c r="F5644">
        <v>0.02</v>
      </c>
      <c r="G5644">
        <v>0</v>
      </c>
      <c r="H5644">
        <v>0</v>
      </c>
      <c r="I5644">
        <v>0.32</v>
      </c>
      <c r="J5644">
        <v>1</v>
      </c>
      <c r="K5644">
        <v>1</v>
      </c>
      <c r="L5644" s="2">
        <v>1</v>
      </c>
      <c r="M5644">
        <v>1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>
        <v>0.3</v>
      </c>
      <c r="F5645">
        <v>0.02</v>
      </c>
      <c r="G5645">
        <v>0</v>
      </c>
      <c r="H5645">
        <v>0</v>
      </c>
      <c r="I5645">
        <v>0.32</v>
      </c>
      <c r="J5645">
        <v>1</v>
      </c>
      <c r="K5645">
        <v>1</v>
      </c>
      <c r="L5645" s="2">
        <v>1</v>
      </c>
      <c r="M5645">
        <v>1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>
        <v>0.26</v>
      </c>
      <c r="F5646">
        <v>0.03</v>
      </c>
      <c r="G5646">
        <v>0</v>
      </c>
      <c r="H5646">
        <v>0.03</v>
      </c>
      <c r="I5646">
        <v>0.32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>
        <v>0.18</v>
      </c>
      <c r="F5647">
        <v>0.12</v>
      </c>
      <c r="G5647">
        <v>0</v>
      </c>
      <c r="H5647">
        <v>0.02</v>
      </c>
      <c r="I5647">
        <v>0.32</v>
      </c>
      <c r="J5647">
        <v>1</v>
      </c>
      <c r="K5647">
        <v>1</v>
      </c>
      <c r="L5647" s="2">
        <v>1</v>
      </c>
      <c r="M5647">
        <v>1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>
        <v>0.2</v>
      </c>
      <c r="F5648">
        <v>0.04</v>
      </c>
      <c r="G5648">
        <v>0.05</v>
      </c>
      <c r="H5648">
        <v>0.03</v>
      </c>
      <c r="I5648">
        <v>0.32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>
        <v>0.32</v>
      </c>
      <c r="H5649">
        <v>0</v>
      </c>
      <c r="I5649">
        <v>0.32</v>
      </c>
      <c r="J5649">
        <v>1</v>
      </c>
      <c r="K5649">
        <v>1</v>
      </c>
      <c r="L5649" s="2">
        <v>1</v>
      </c>
      <c r="M5649">
        <v>1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>
        <v>0.09</v>
      </c>
      <c r="F5650">
        <v>0.16</v>
      </c>
      <c r="G5650">
        <v>0.02</v>
      </c>
      <c r="H5650">
        <v>0.05</v>
      </c>
      <c r="I5650">
        <v>0.32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>
        <v>0.14000000000000001</v>
      </c>
      <c r="F5651">
        <v>0.13</v>
      </c>
      <c r="G5651">
        <v>0</v>
      </c>
      <c r="H5651">
        <v>0.05</v>
      </c>
      <c r="I5651">
        <v>0.32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>
        <v>0.24</v>
      </c>
      <c r="F5652">
        <v>7.0000000000000007E-2</v>
      </c>
      <c r="G5652">
        <v>0</v>
      </c>
      <c r="H5652">
        <v>0.01</v>
      </c>
      <c r="I5652">
        <v>0.32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>
        <v>0.32</v>
      </c>
      <c r="H5653">
        <v>0</v>
      </c>
      <c r="I5653">
        <v>0.32</v>
      </c>
      <c r="J5653">
        <v>1</v>
      </c>
      <c r="K5653">
        <v>1</v>
      </c>
      <c r="L5653" s="2">
        <v>1</v>
      </c>
      <c r="M5653">
        <v>1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>
        <v>0.32</v>
      </c>
      <c r="H5654">
        <v>0</v>
      </c>
      <c r="I5654">
        <v>0.32</v>
      </c>
      <c r="J5654">
        <v>1</v>
      </c>
      <c r="K5654">
        <v>1</v>
      </c>
      <c r="L5654" s="2">
        <v>1</v>
      </c>
      <c r="M5654">
        <v>1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>
        <v>0.32</v>
      </c>
      <c r="H5655">
        <v>0</v>
      </c>
      <c r="I5655">
        <v>0.32</v>
      </c>
      <c r="J5655">
        <v>1</v>
      </c>
      <c r="K5655">
        <v>1</v>
      </c>
      <c r="L5655" s="2">
        <v>1</v>
      </c>
      <c r="M5655">
        <v>1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>
        <v>0.23</v>
      </c>
      <c r="F5656">
        <v>0.08</v>
      </c>
      <c r="G5656">
        <v>0</v>
      </c>
      <c r="H5656">
        <v>0.01</v>
      </c>
      <c r="I5656">
        <v>0.32</v>
      </c>
      <c r="J5656">
        <v>60</v>
      </c>
      <c r="K5656">
        <v>14</v>
      </c>
      <c r="L5656" s="2">
        <v>1</v>
      </c>
      <c r="M5656">
        <v>1</v>
      </c>
    </row>
    <row r="5657" spans="1:13" x14ac:dyDescent="0.3">
      <c r="A5657" t="s">
        <v>5731</v>
      </c>
      <c r="B5657" t="s">
        <v>146</v>
      </c>
      <c r="C5657">
        <v>2004</v>
      </c>
      <c r="D5657" t="s">
        <v>18</v>
      </c>
      <c r="E5657">
        <v>0.16</v>
      </c>
      <c r="F5657">
        <v>0.12</v>
      </c>
      <c r="G5657">
        <v>0</v>
      </c>
      <c r="H5657">
        <v>0.04</v>
      </c>
      <c r="I5657">
        <v>0.32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>
        <v>0.3</v>
      </c>
      <c r="H5658">
        <v>0.02</v>
      </c>
      <c r="I5658">
        <v>0.32</v>
      </c>
      <c r="J5658">
        <v>1</v>
      </c>
      <c r="K5658">
        <v>1</v>
      </c>
      <c r="L5658" s="2">
        <v>1</v>
      </c>
      <c r="M5658">
        <v>1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>
        <v>0.3</v>
      </c>
      <c r="H5659">
        <v>0.02</v>
      </c>
      <c r="I5659">
        <v>0.32</v>
      </c>
      <c r="J5659">
        <v>1</v>
      </c>
      <c r="K5659">
        <v>1</v>
      </c>
      <c r="L5659" s="2">
        <v>1</v>
      </c>
      <c r="M5659">
        <v>1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>
        <v>0.32</v>
      </c>
      <c r="H5660">
        <v>0</v>
      </c>
      <c r="I5660">
        <v>0.32</v>
      </c>
      <c r="J5660">
        <v>1</v>
      </c>
      <c r="K5660">
        <v>1</v>
      </c>
      <c r="L5660" s="2">
        <v>1</v>
      </c>
      <c r="M5660">
        <v>1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>
        <v>0.24</v>
      </c>
      <c r="F5661">
        <v>7.0000000000000007E-2</v>
      </c>
      <c r="G5661">
        <v>0</v>
      </c>
      <c r="H5661">
        <v>0.01</v>
      </c>
      <c r="I5661">
        <v>0.32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>
        <v>0.23</v>
      </c>
      <c r="F5662">
        <v>0.08</v>
      </c>
      <c r="G5662">
        <v>0</v>
      </c>
      <c r="H5662">
        <v>0.01</v>
      </c>
      <c r="I5662">
        <v>0.32</v>
      </c>
      <c r="J5662">
        <v>1</v>
      </c>
      <c r="K5662">
        <v>1</v>
      </c>
      <c r="L5662" s="2">
        <v>1</v>
      </c>
      <c r="M5662">
        <v>1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>
        <v>0.3</v>
      </c>
      <c r="F5663">
        <v>0</v>
      </c>
      <c r="G5663">
        <v>0</v>
      </c>
      <c r="H5663">
        <v>0.02</v>
      </c>
      <c r="I5663">
        <v>0.32</v>
      </c>
      <c r="J5663">
        <v>1</v>
      </c>
      <c r="K5663">
        <v>1</v>
      </c>
      <c r="L5663" s="2">
        <v>1</v>
      </c>
      <c r="M5663">
        <v>1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>
        <v>0.14000000000000001</v>
      </c>
      <c r="F5664">
        <v>0.14000000000000001</v>
      </c>
      <c r="G5664">
        <v>0</v>
      </c>
      <c r="H5664">
        <v>0.03</v>
      </c>
      <c r="I5664">
        <v>0.32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>
        <v>0.28000000000000003</v>
      </c>
      <c r="F5665">
        <v>0.01</v>
      </c>
      <c r="G5665">
        <v>0</v>
      </c>
      <c r="H5665">
        <v>0.02</v>
      </c>
      <c r="I5665">
        <v>0.32</v>
      </c>
      <c r="J5665">
        <v>55</v>
      </c>
      <c r="K5665">
        <v>7</v>
      </c>
      <c r="L5665" s="2">
        <v>1</v>
      </c>
      <c r="M5665">
        <v>1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>
        <v>0.03</v>
      </c>
      <c r="F5666">
        <v>0</v>
      </c>
      <c r="G5666">
        <v>0</v>
      </c>
      <c r="H5666">
        <v>0.28000000000000003</v>
      </c>
      <c r="I5666">
        <v>0.32</v>
      </c>
      <c r="J5666">
        <v>1</v>
      </c>
      <c r="K5666">
        <v>1</v>
      </c>
      <c r="L5666" s="2">
        <v>1</v>
      </c>
      <c r="M5666">
        <v>1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>
        <v>0.23</v>
      </c>
      <c r="F5667">
        <v>0.04</v>
      </c>
      <c r="G5667">
        <v>0.02</v>
      </c>
      <c r="H5667">
        <v>0.02</v>
      </c>
      <c r="I5667">
        <v>0.32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>
        <v>0.28999999999999998</v>
      </c>
      <c r="F5668">
        <v>0</v>
      </c>
      <c r="G5668">
        <v>0</v>
      </c>
      <c r="H5668">
        <v>0.02</v>
      </c>
      <c r="I5668">
        <v>0.32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>
        <v>0.18</v>
      </c>
      <c r="F5669">
        <v>0.11</v>
      </c>
      <c r="G5669">
        <v>0</v>
      </c>
      <c r="H5669">
        <v>0.03</v>
      </c>
      <c r="I5669">
        <v>0.32</v>
      </c>
      <c r="J5669">
        <v>63</v>
      </c>
      <c r="K5669">
        <v>5</v>
      </c>
      <c r="L5669" s="2">
        <v>1</v>
      </c>
      <c r="M5669">
        <v>1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>
        <v>0.26</v>
      </c>
      <c r="F5670">
        <v>0.04</v>
      </c>
      <c r="G5670">
        <v>0</v>
      </c>
      <c r="H5670">
        <v>0.02</v>
      </c>
      <c r="I5670">
        <v>0.32</v>
      </c>
      <c r="J5670">
        <v>1</v>
      </c>
      <c r="K5670">
        <v>1</v>
      </c>
      <c r="L5670" s="2">
        <v>1</v>
      </c>
      <c r="M5670">
        <v>1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>
        <v>0.24</v>
      </c>
      <c r="F5671">
        <v>7.0000000000000007E-2</v>
      </c>
      <c r="G5671">
        <v>0</v>
      </c>
      <c r="H5671">
        <v>0.01</v>
      </c>
      <c r="I5671">
        <v>0.32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>
        <v>0.16</v>
      </c>
      <c r="F5672">
        <v>0.12</v>
      </c>
      <c r="G5672">
        <v>0</v>
      </c>
      <c r="H5672">
        <v>0.04</v>
      </c>
      <c r="I5672">
        <v>0.32</v>
      </c>
      <c r="J5672">
        <v>64</v>
      </c>
      <c r="K5672">
        <v>11</v>
      </c>
      <c r="L5672" s="2">
        <v>1</v>
      </c>
      <c r="M5672">
        <v>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>
        <v>0.28000000000000003</v>
      </c>
      <c r="F5673">
        <v>0.01</v>
      </c>
      <c r="G5673">
        <v>0</v>
      </c>
      <c r="H5673">
        <v>0.02</v>
      </c>
      <c r="I5673">
        <v>0.32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>
        <v>0.18</v>
      </c>
      <c r="F5674">
        <v>0.11</v>
      </c>
      <c r="G5674">
        <v>0</v>
      </c>
      <c r="H5674">
        <v>0.03</v>
      </c>
      <c r="I5674">
        <v>0.32</v>
      </c>
      <c r="J5674">
        <v>1</v>
      </c>
      <c r="K5674">
        <v>1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>
        <v>0.32</v>
      </c>
      <c r="H5675">
        <v>0</v>
      </c>
      <c r="I5675">
        <v>0.32</v>
      </c>
      <c r="J5675">
        <v>1</v>
      </c>
      <c r="K5675">
        <v>1</v>
      </c>
      <c r="L5675" s="2">
        <v>1</v>
      </c>
      <c r="M5675">
        <v>1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>
        <v>0.18</v>
      </c>
      <c r="F5676">
        <v>0.12</v>
      </c>
      <c r="G5676">
        <v>0</v>
      </c>
      <c r="H5676">
        <v>0.02</v>
      </c>
      <c r="I5676">
        <v>0.32</v>
      </c>
      <c r="J5676">
        <v>1</v>
      </c>
      <c r="K5676">
        <v>1</v>
      </c>
      <c r="L5676" s="2">
        <v>1</v>
      </c>
      <c r="M5676">
        <v>1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>
        <v>0.08</v>
      </c>
      <c r="F5677">
        <v>0.06</v>
      </c>
      <c r="G5677">
        <v>0.16</v>
      </c>
      <c r="H5677">
        <v>0.02</v>
      </c>
      <c r="I5677">
        <v>0.32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>
        <v>0.28999999999999998</v>
      </c>
      <c r="F5678">
        <v>0</v>
      </c>
      <c r="G5678">
        <v>0</v>
      </c>
      <c r="H5678">
        <v>0.02</v>
      </c>
      <c r="I5678">
        <v>0.32</v>
      </c>
      <c r="J5678">
        <v>1</v>
      </c>
      <c r="K5678">
        <v>1</v>
      </c>
      <c r="L5678" s="2">
        <v>1</v>
      </c>
      <c r="M5678">
        <v>1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>
        <v>0.1</v>
      </c>
      <c r="F5679">
        <v>0.17</v>
      </c>
      <c r="G5679">
        <v>0</v>
      </c>
      <c r="H5679">
        <v>0.05</v>
      </c>
      <c r="I5679">
        <v>0.32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>
        <v>0.28999999999999998</v>
      </c>
      <c r="F5680">
        <v>0</v>
      </c>
      <c r="G5680">
        <v>0</v>
      </c>
      <c r="H5680">
        <v>0.02</v>
      </c>
      <c r="I5680">
        <v>0.32</v>
      </c>
      <c r="J5680">
        <v>1</v>
      </c>
      <c r="K5680">
        <v>1</v>
      </c>
      <c r="L5680" s="2">
        <v>1</v>
      </c>
      <c r="M5680">
        <v>1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>
        <v>0.15</v>
      </c>
      <c r="F5681">
        <v>0.12</v>
      </c>
      <c r="G5681">
        <v>0</v>
      </c>
      <c r="H5681">
        <v>0.04</v>
      </c>
      <c r="I5681">
        <v>0.32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>
        <v>0.1</v>
      </c>
      <c r="F5682">
        <v>0.02</v>
      </c>
      <c r="G5682">
        <v>0</v>
      </c>
      <c r="H5682">
        <v>0.2</v>
      </c>
      <c r="I5682">
        <v>0.32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>
        <v>7.0000000000000007E-2</v>
      </c>
      <c r="F5683">
        <v>0.04</v>
      </c>
      <c r="G5683">
        <v>0.17</v>
      </c>
      <c r="H5683">
        <v>0.03</v>
      </c>
      <c r="I5683">
        <v>0.32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>
        <v>0.15</v>
      </c>
      <c r="F5684">
        <v>0.11</v>
      </c>
      <c r="G5684">
        <v>0</v>
      </c>
      <c r="H5684">
        <v>0.05</v>
      </c>
      <c r="I5684">
        <v>0.32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>
        <v>0.32</v>
      </c>
      <c r="H5685">
        <v>0</v>
      </c>
      <c r="I5685">
        <v>0.32</v>
      </c>
      <c r="J5685">
        <v>1</v>
      </c>
      <c r="K5685">
        <v>1</v>
      </c>
      <c r="L5685" s="2">
        <v>1</v>
      </c>
      <c r="M5685">
        <v>1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>
        <v>0.15</v>
      </c>
      <c r="F5686">
        <v>0.03</v>
      </c>
      <c r="G5686">
        <v>0.1</v>
      </c>
      <c r="H5686">
        <v>0.03</v>
      </c>
      <c r="I5686">
        <v>0.32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>
        <v>0.28999999999999998</v>
      </c>
      <c r="F5687">
        <v>0</v>
      </c>
      <c r="G5687">
        <v>0</v>
      </c>
      <c r="H5687">
        <v>0.02</v>
      </c>
      <c r="I5687">
        <v>0.32</v>
      </c>
      <c r="J5687">
        <v>1</v>
      </c>
      <c r="K5687">
        <v>1</v>
      </c>
      <c r="L5687" s="2">
        <v>1</v>
      </c>
      <c r="M5687">
        <v>1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>
        <v>0.32</v>
      </c>
      <c r="H5688">
        <v>0</v>
      </c>
      <c r="I5688">
        <v>0.32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>
        <v>0.22</v>
      </c>
      <c r="F5689">
        <v>0.08</v>
      </c>
      <c r="G5689">
        <v>0</v>
      </c>
      <c r="H5689">
        <v>0.01</v>
      </c>
      <c r="I5689">
        <v>0.32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>
        <v>0.27</v>
      </c>
      <c r="F5690">
        <v>0.02</v>
      </c>
      <c r="G5690">
        <v>0</v>
      </c>
      <c r="H5690">
        <v>0.02</v>
      </c>
      <c r="I5690">
        <v>0.32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>
        <v>0.18</v>
      </c>
      <c r="F5691">
        <v>0.11</v>
      </c>
      <c r="G5691">
        <v>0</v>
      </c>
      <c r="H5691">
        <v>0.03</v>
      </c>
      <c r="I5691">
        <v>0.32</v>
      </c>
      <c r="J5691">
        <v>1</v>
      </c>
      <c r="K5691">
        <v>1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>
        <v>0.22</v>
      </c>
      <c r="F5692">
        <v>0.06</v>
      </c>
      <c r="G5692">
        <v>0</v>
      </c>
      <c r="H5692">
        <v>0.03</v>
      </c>
      <c r="I5692">
        <v>0.32</v>
      </c>
      <c r="J5692">
        <v>1</v>
      </c>
      <c r="K5692">
        <v>1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>
        <v>0.18</v>
      </c>
      <c r="F5693">
        <v>0.12</v>
      </c>
      <c r="G5693">
        <v>0</v>
      </c>
      <c r="H5693">
        <v>0.02</v>
      </c>
      <c r="I5693">
        <v>0.32</v>
      </c>
      <c r="J5693">
        <v>1</v>
      </c>
      <c r="K5693">
        <v>1</v>
      </c>
      <c r="L5693" s="2">
        <v>1</v>
      </c>
      <c r="M5693">
        <v>1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>
        <v>0.24</v>
      </c>
      <c r="G5694">
        <v>0</v>
      </c>
      <c r="H5694">
        <v>7.0000000000000007E-2</v>
      </c>
      <c r="I5694">
        <v>0.32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>
        <v>0.32</v>
      </c>
      <c r="H5695">
        <v>0</v>
      </c>
      <c r="I5695">
        <v>0.32</v>
      </c>
      <c r="J5695">
        <v>1</v>
      </c>
      <c r="K5695">
        <v>1</v>
      </c>
      <c r="L5695" s="2">
        <v>1</v>
      </c>
      <c r="M5695">
        <v>1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>
        <v>0.06</v>
      </c>
      <c r="F5696">
        <v>0.19</v>
      </c>
      <c r="G5696">
        <v>0</v>
      </c>
      <c r="H5696">
        <v>0.06</v>
      </c>
      <c r="I5696">
        <v>0.32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>
        <v>0.11</v>
      </c>
      <c r="F5697">
        <v>0.15</v>
      </c>
      <c r="G5697">
        <v>0</v>
      </c>
      <c r="H5697">
        <v>0.06</v>
      </c>
      <c r="I5697">
        <v>0.32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>
        <v>0.18</v>
      </c>
      <c r="F5698">
        <v>0.12</v>
      </c>
      <c r="G5698">
        <v>0</v>
      </c>
      <c r="H5698">
        <v>0.02</v>
      </c>
      <c r="I5698">
        <v>0.31</v>
      </c>
      <c r="J5698">
        <v>1</v>
      </c>
      <c r="K5698">
        <v>1</v>
      </c>
      <c r="L5698" s="2">
        <v>1</v>
      </c>
      <c r="M5698">
        <v>1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>
        <v>0.08</v>
      </c>
      <c r="F5699">
        <v>0.15</v>
      </c>
      <c r="G5699">
        <v>0</v>
      </c>
      <c r="H5699">
        <v>0.09</v>
      </c>
      <c r="I5699">
        <v>0.31</v>
      </c>
      <c r="J5699">
        <v>57</v>
      </c>
      <c r="K5699">
        <v>8</v>
      </c>
      <c r="L5699" s="2">
        <v>1</v>
      </c>
      <c r="M5699">
        <v>1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>
        <v>0.31</v>
      </c>
      <c r="H5700">
        <v>0</v>
      </c>
      <c r="I5700">
        <v>0.31</v>
      </c>
      <c r="J5700">
        <v>1</v>
      </c>
      <c r="K5700">
        <v>1</v>
      </c>
      <c r="L5700" s="2">
        <v>1</v>
      </c>
      <c r="M5700">
        <v>1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>
        <v>0.23</v>
      </c>
      <c r="F5701">
        <v>0.04</v>
      </c>
      <c r="G5701">
        <v>0.02</v>
      </c>
      <c r="H5701">
        <v>0.02</v>
      </c>
      <c r="I5701">
        <v>0.31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>
        <v>0.28999999999999998</v>
      </c>
      <c r="F5702">
        <v>0</v>
      </c>
      <c r="G5702">
        <v>0</v>
      </c>
      <c r="H5702">
        <v>0.02</v>
      </c>
      <c r="I5702">
        <v>0.31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>
        <v>0.24</v>
      </c>
      <c r="F5703">
        <v>7.0000000000000007E-2</v>
      </c>
      <c r="G5703">
        <v>0</v>
      </c>
      <c r="H5703">
        <v>0.01</v>
      </c>
      <c r="I5703">
        <v>0.31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>
        <v>0.12</v>
      </c>
      <c r="F5704">
        <v>0</v>
      </c>
      <c r="G5704">
        <v>0.19</v>
      </c>
      <c r="H5704">
        <v>0.01</v>
      </c>
      <c r="I5704">
        <v>0.31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>
        <v>0.13</v>
      </c>
      <c r="F5705">
        <v>0.16</v>
      </c>
      <c r="G5705">
        <v>0</v>
      </c>
      <c r="H5705">
        <v>0.02</v>
      </c>
      <c r="I5705">
        <v>0.31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>
        <v>0.17</v>
      </c>
      <c r="F5706">
        <v>0.12</v>
      </c>
      <c r="G5706">
        <v>0</v>
      </c>
      <c r="H5706">
        <v>0.02</v>
      </c>
      <c r="I5706">
        <v>0.31</v>
      </c>
      <c r="J5706">
        <v>1</v>
      </c>
      <c r="K5706">
        <v>1</v>
      </c>
      <c r="L5706" s="2">
        <v>1</v>
      </c>
      <c r="M5706">
        <v>1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>
        <v>0.17</v>
      </c>
      <c r="F5707">
        <v>0.11</v>
      </c>
      <c r="G5707">
        <v>0</v>
      </c>
      <c r="H5707">
        <v>0.03</v>
      </c>
      <c r="I5707">
        <v>0.31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>
        <v>0.31</v>
      </c>
      <c r="H5708">
        <v>0</v>
      </c>
      <c r="I5708">
        <v>0.31</v>
      </c>
      <c r="J5708">
        <v>1</v>
      </c>
      <c r="K5708">
        <v>1</v>
      </c>
      <c r="L5708" s="2">
        <v>1</v>
      </c>
      <c r="M5708">
        <v>1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>
        <v>0.28999999999999998</v>
      </c>
      <c r="F5709">
        <v>0</v>
      </c>
      <c r="G5709">
        <v>0</v>
      </c>
      <c r="H5709">
        <v>0.02</v>
      </c>
      <c r="I5709">
        <v>0.31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>
        <v>0.22</v>
      </c>
      <c r="F5710">
        <v>0.08</v>
      </c>
      <c r="G5710">
        <v>0</v>
      </c>
      <c r="H5710">
        <v>0.01</v>
      </c>
      <c r="I5710">
        <v>0.31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>
        <v>0.31</v>
      </c>
      <c r="H5711">
        <v>0</v>
      </c>
      <c r="I5711">
        <v>0.31</v>
      </c>
      <c r="J5711">
        <v>1</v>
      </c>
      <c r="K5711">
        <v>1</v>
      </c>
      <c r="L5711" s="2">
        <v>1</v>
      </c>
      <c r="M5711">
        <v>1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>
        <v>0.31</v>
      </c>
      <c r="H5712">
        <v>0</v>
      </c>
      <c r="I5712">
        <v>0.31</v>
      </c>
      <c r="J5712">
        <v>1</v>
      </c>
      <c r="K5712">
        <v>1</v>
      </c>
      <c r="L5712" s="2">
        <v>1</v>
      </c>
      <c r="M5712">
        <v>1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>
        <v>0.31</v>
      </c>
      <c r="H5713">
        <v>0</v>
      </c>
      <c r="I5713">
        <v>0.31</v>
      </c>
      <c r="J5713">
        <v>1</v>
      </c>
      <c r="K5713">
        <v>1</v>
      </c>
      <c r="L5713" s="2">
        <v>1</v>
      </c>
      <c r="M5713">
        <v>1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>
        <v>0.12</v>
      </c>
      <c r="F5714">
        <v>0</v>
      </c>
      <c r="G5714">
        <v>0.18</v>
      </c>
      <c r="H5714">
        <v>0.01</v>
      </c>
      <c r="I5714">
        <v>0.31</v>
      </c>
      <c r="J5714">
        <v>1</v>
      </c>
      <c r="K5714">
        <v>1</v>
      </c>
      <c r="L5714" s="2">
        <v>1</v>
      </c>
      <c r="M5714">
        <v>1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>
        <v>0.17</v>
      </c>
      <c r="F5715">
        <v>0.12</v>
      </c>
      <c r="G5715">
        <v>0</v>
      </c>
      <c r="H5715">
        <v>0.02</v>
      </c>
      <c r="I5715">
        <v>0.31</v>
      </c>
      <c r="J5715">
        <v>1</v>
      </c>
      <c r="K5715">
        <v>1</v>
      </c>
      <c r="L5715" s="2">
        <v>1</v>
      </c>
      <c r="M5715">
        <v>1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>
        <v>0.28999999999999998</v>
      </c>
      <c r="F5716">
        <v>0</v>
      </c>
      <c r="G5716">
        <v>0</v>
      </c>
      <c r="H5716">
        <v>0.02</v>
      </c>
      <c r="I5716">
        <v>0.31</v>
      </c>
      <c r="J5716">
        <v>1</v>
      </c>
      <c r="K5716">
        <v>1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>
        <v>0.23</v>
      </c>
      <c r="F5717">
        <v>7.0000000000000007E-2</v>
      </c>
      <c r="G5717">
        <v>0</v>
      </c>
      <c r="H5717">
        <v>0.01</v>
      </c>
      <c r="I5717">
        <v>0.31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>
        <v>0.15</v>
      </c>
      <c r="F5718">
        <v>0.12</v>
      </c>
      <c r="G5718">
        <v>0</v>
      </c>
      <c r="H5718">
        <v>0.04</v>
      </c>
      <c r="I5718">
        <v>0.31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>
        <v>0.27</v>
      </c>
      <c r="F5719">
        <v>0.02</v>
      </c>
      <c r="G5719">
        <v>0</v>
      </c>
      <c r="H5719">
        <v>0.02</v>
      </c>
      <c r="I5719">
        <v>0.31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>
        <v>0.18</v>
      </c>
      <c r="F5720">
        <v>0.01</v>
      </c>
      <c r="G5720">
        <v>0.1</v>
      </c>
      <c r="H5720">
        <v>0.03</v>
      </c>
      <c r="I5720">
        <v>0.31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>
        <v>0.1</v>
      </c>
      <c r="F5721">
        <v>0</v>
      </c>
      <c r="G5721">
        <v>0.19</v>
      </c>
      <c r="H5721">
        <v>0.02</v>
      </c>
      <c r="I5721">
        <v>0.31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>
        <v>0.2</v>
      </c>
      <c r="F5722">
        <v>0.06</v>
      </c>
      <c r="G5722">
        <v>0.03</v>
      </c>
      <c r="H5722">
        <v>0.02</v>
      </c>
      <c r="I5722">
        <v>0.31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>
        <v>0.05</v>
      </c>
      <c r="F5723">
        <v>0.05</v>
      </c>
      <c r="G5723">
        <v>0.2</v>
      </c>
      <c r="H5723">
        <v>0.02</v>
      </c>
      <c r="I5723">
        <v>0.31</v>
      </c>
      <c r="J5723">
        <v>1</v>
      </c>
      <c r="K5723">
        <v>1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>
        <v>0.15</v>
      </c>
      <c r="F5724">
        <v>0.12</v>
      </c>
      <c r="G5724">
        <v>0</v>
      </c>
      <c r="H5724">
        <v>0.04</v>
      </c>
      <c r="I5724">
        <v>0.31</v>
      </c>
      <c r="J5724">
        <v>1</v>
      </c>
      <c r="K5724">
        <v>1</v>
      </c>
      <c r="L5724" s="2">
        <v>1</v>
      </c>
      <c r="M5724">
        <v>1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>
        <v>0.17</v>
      </c>
      <c r="F5725">
        <v>0.12</v>
      </c>
      <c r="G5725">
        <v>0</v>
      </c>
      <c r="H5725">
        <v>0.02</v>
      </c>
      <c r="I5725">
        <v>0.31</v>
      </c>
      <c r="J5725">
        <v>1</v>
      </c>
      <c r="K5725">
        <v>1</v>
      </c>
      <c r="L5725" s="2">
        <v>1</v>
      </c>
      <c r="M5725">
        <v>1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>
        <v>0.23</v>
      </c>
      <c r="F5726">
        <v>7.0000000000000007E-2</v>
      </c>
      <c r="G5726">
        <v>0</v>
      </c>
      <c r="H5726">
        <v>0.01</v>
      </c>
      <c r="I5726">
        <v>0.31</v>
      </c>
      <c r="J5726">
        <v>1</v>
      </c>
      <c r="K5726">
        <v>1</v>
      </c>
      <c r="L5726" s="2">
        <v>1</v>
      </c>
      <c r="M5726">
        <v>1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>
        <v>0.11</v>
      </c>
      <c r="F5727">
        <v>0.16</v>
      </c>
      <c r="G5727">
        <v>0</v>
      </c>
      <c r="H5727">
        <v>0.04</v>
      </c>
      <c r="I5727">
        <v>0.31</v>
      </c>
      <c r="J5727">
        <v>1</v>
      </c>
      <c r="K5727">
        <v>1</v>
      </c>
      <c r="L5727" s="2">
        <v>1</v>
      </c>
      <c r="M5727">
        <v>1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>
        <v>0.23</v>
      </c>
      <c r="F5728">
        <v>7.0000000000000007E-2</v>
      </c>
      <c r="G5728">
        <v>0</v>
      </c>
      <c r="H5728">
        <v>0.01</v>
      </c>
      <c r="I5728">
        <v>0.31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>
        <v>0.27</v>
      </c>
      <c r="F5729">
        <v>0.01</v>
      </c>
      <c r="G5729">
        <v>0.01</v>
      </c>
      <c r="H5729">
        <v>0.02</v>
      </c>
      <c r="I5729">
        <v>0.31</v>
      </c>
      <c r="J5729">
        <v>63</v>
      </c>
      <c r="K5729">
        <v>16</v>
      </c>
      <c r="L5729" s="2">
        <v>1</v>
      </c>
      <c r="M5729">
        <v>1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>
        <v>0.08</v>
      </c>
      <c r="F5730">
        <v>0.15</v>
      </c>
      <c r="G5730">
        <v>0.06</v>
      </c>
      <c r="H5730">
        <v>0.03</v>
      </c>
      <c r="I5730">
        <v>0.31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>
        <v>0.23</v>
      </c>
      <c r="F5731">
        <v>7.0000000000000007E-2</v>
      </c>
      <c r="G5731">
        <v>0</v>
      </c>
      <c r="H5731">
        <v>0.01</v>
      </c>
      <c r="I5731">
        <v>0.31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>
        <v>0.19</v>
      </c>
      <c r="F5732">
        <v>0.09</v>
      </c>
      <c r="G5732">
        <v>0</v>
      </c>
      <c r="H5732">
        <v>0.03</v>
      </c>
      <c r="I5732">
        <v>0.31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>
        <v>0.31</v>
      </c>
      <c r="H5733">
        <v>0</v>
      </c>
      <c r="I5733">
        <v>0.31</v>
      </c>
      <c r="J5733">
        <v>1</v>
      </c>
      <c r="K5733">
        <v>1</v>
      </c>
      <c r="L5733" s="2">
        <v>1</v>
      </c>
      <c r="M5733">
        <v>1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>
        <v>0.16</v>
      </c>
      <c r="F5734">
        <v>0.01</v>
      </c>
      <c r="G5734">
        <v>0.12</v>
      </c>
      <c r="H5734">
        <v>0.01</v>
      </c>
      <c r="I5734">
        <v>0.31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>
        <v>0.1</v>
      </c>
      <c r="F5735">
        <v>7.0000000000000007E-2</v>
      </c>
      <c r="G5735">
        <v>0.13</v>
      </c>
      <c r="H5735">
        <v>0.02</v>
      </c>
      <c r="I5735">
        <v>0.31</v>
      </c>
      <c r="J5735">
        <v>1</v>
      </c>
      <c r="K5735">
        <v>1</v>
      </c>
      <c r="L5735" s="2">
        <v>1</v>
      </c>
      <c r="M5735">
        <v>1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>
        <v>0.17</v>
      </c>
      <c r="F5736">
        <v>0.12</v>
      </c>
      <c r="G5736">
        <v>0</v>
      </c>
      <c r="H5736">
        <v>0.02</v>
      </c>
      <c r="I5736">
        <v>0.31</v>
      </c>
      <c r="J5736">
        <v>1</v>
      </c>
      <c r="K5736">
        <v>1</v>
      </c>
      <c r="L5736" s="2">
        <v>1</v>
      </c>
      <c r="M5736">
        <v>1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>
        <v>0.19</v>
      </c>
      <c r="F5737">
        <v>0.09</v>
      </c>
      <c r="G5737">
        <v>0</v>
      </c>
      <c r="H5737">
        <v>0.03</v>
      </c>
      <c r="I5737">
        <v>0.31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>
        <v>0.15</v>
      </c>
      <c r="F5738">
        <v>0.13</v>
      </c>
      <c r="G5738">
        <v>0</v>
      </c>
      <c r="H5738">
        <v>0.03</v>
      </c>
      <c r="I5738">
        <v>0.31</v>
      </c>
      <c r="J5738">
        <v>1</v>
      </c>
      <c r="K5738">
        <v>1</v>
      </c>
      <c r="L5738" s="2">
        <v>1</v>
      </c>
      <c r="M5738">
        <v>1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>
        <v>0.27</v>
      </c>
      <c r="G5739">
        <v>0</v>
      </c>
      <c r="H5739">
        <v>0.05</v>
      </c>
      <c r="I5739">
        <v>0.31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>
        <v>0.13</v>
      </c>
      <c r="F5740">
        <v>0.12</v>
      </c>
      <c r="G5740">
        <v>0</v>
      </c>
      <c r="H5740">
        <v>0.06</v>
      </c>
      <c r="I5740">
        <v>0.31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>
        <v>0.16</v>
      </c>
      <c r="F5741">
        <v>0.12</v>
      </c>
      <c r="G5741">
        <v>0</v>
      </c>
      <c r="H5741">
        <v>0.03</v>
      </c>
      <c r="I5741">
        <v>0.31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>
        <v>0.28999999999999998</v>
      </c>
      <c r="F5742">
        <v>0</v>
      </c>
      <c r="G5742">
        <v>0</v>
      </c>
      <c r="H5742">
        <v>0.02</v>
      </c>
      <c r="I5742">
        <v>0.31</v>
      </c>
      <c r="J5742">
        <v>1</v>
      </c>
      <c r="K5742">
        <v>1</v>
      </c>
      <c r="L5742" s="2">
        <v>1</v>
      </c>
      <c r="M5742">
        <v>1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>
        <v>7.0000000000000007E-2</v>
      </c>
      <c r="F5743">
        <v>0.06</v>
      </c>
      <c r="G5743">
        <v>0.16</v>
      </c>
      <c r="H5743">
        <v>0.02</v>
      </c>
      <c r="I5743">
        <v>0.31</v>
      </c>
      <c r="J5743">
        <v>1</v>
      </c>
      <c r="K5743">
        <v>1</v>
      </c>
      <c r="L5743" s="2">
        <v>1</v>
      </c>
      <c r="M5743">
        <v>1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>
        <v>0.31</v>
      </c>
      <c r="H5744">
        <v>0</v>
      </c>
      <c r="I5744">
        <v>0.31</v>
      </c>
      <c r="J5744">
        <v>1</v>
      </c>
      <c r="K5744">
        <v>1</v>
      </c>
      <c r="L5744" s="2">
        <v>1</v>
      </c>
      <c r="M5744">
        <v>1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>
        <v>0.28999999999999998</v>
      </c>
      <c r="F5745">
        <v>0</v>
      </c>
      <c r="G5745">
        <v>0</v>
      </c>
      <c r="H5745">
        <v>0.02</v>
      </c>
      <c r="I5745">
        <v>0.31</v>
      </c>
      <c r="J5745">
        <v>1</v>
      </c>
      <c r="K5745">
        <v>1</v>
      </c>
      <c r="L5745" s="2">
        <v>1</v>
      </c>
      <c r="M5745">
        <v>1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>
        <v>0.09</v>
      </c>
      <c r="F5746">
        <v>0.18</v>
      </c>
      <c r="G5746">
        <v>0</v>
      </c>
      <c r="H5746">
        <v>0.04</v>
      </c>
      <c r="I5746">
        <v>0.31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>
        <v>0.31</v>
      </c>
      <c r="H5747">
        <v>0</v>
      </c>
      <c r="I5747">
        <v>0.31</v>
      </c>
      <c r="J5747">
        <v>1</v>
      </c>
      <c r="K5747">
        <v>1</v>
      </c>
      <c r="L5747" s="2">
        <v>1</v>
      </c>
      <c r="M5747">
        <v>1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>
        <v>0.06</v>
      </c>
      <c r="F5748">
        <v>0.16</v>
      </c>
      <c r="G5748">
        <v>0.06</v>
      </c>
      <c r="H5748">
        <v>0.04</v>
      </c>
      <c r="I5748">
        <v>0.31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>
        <v>0.17</v>
      </c>
      <c r="F5749">
        <v>0.12</v>
      </c>
      <c r="G5749">
        <v>0</v>
      </c>
      <c r="H5749">
        <v>0.02</v>
      </c>
      <c r="I5749">
        <v>0.31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>
        <v>0.23</v>
      </c>
      <c r="F5750">
        <v>7.0000000000000007E-2</v>
      </c>
      <c r="G5750">
        <v>0</v>
      </c>
      <c r="H5750">
        <v>0.01</v>
      </c>
      <c r="I5750">
        <v>0.31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>
        <v>0.18</v>
      </c>
      <c r="F5751">
        <v>0.1</v>
      </c>
      <c r="G5751">
        <v>0</v>
      </c>
      <c r="H5751">
        <v>0.03</v>
      </c>
      <c r="I5751">
        <v>0.31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>
        <v>0.22</v>
      </c>
      <c r="F5752">
        <v>0.08</v>
      </c>
      <c r="G5752">
        <v>0</v>
      </c>
      <c r="H5752">
        <v>0.01</v>
      </c>
      <c r="I5752">
        <v>0.31</v>
      </c>
      <c r="J5752">
        <v>1</v>
      </c>
      <c r="K5752">
        <v>1</v>
      </c>
      <c r="L5752" s="2">
        <v>1</v>
      </c>
      <c r="M5752">
        <v>1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>
        <v>0.28999999999999998</v>
      </c>
      <c r="H5753">
        <v>0.02</v>
      </c>
      <c r="I5753">
        <v>0.31</v>
      </c>
      <c r="J5753">
        <v>1</v>
      </c>
      <c r="K5753">
        <v>1</v>
      </c>
      <c r="L5753" s="2">
        <v>1</v>
      </c>
      <c r="M5753">
        <v>1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>
        <v>0.27</v>
      </c>
      <c r="G5754">
        <v>0</v>
      </c>
      <c r="H5754">
        <v>0.04</v>
      </c>
      <c r="I5754">
        <v>0.31</v>
      </c>
      <c r="J5754">
        <v>1</v>
      </c>
      <c r="K5754">
        <v>1</v>
      </c>
      <c r="L5754" s="2">
        <v>1</v>
      </c>
      <c r="M5754">
        <v>1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>
        <v>0.17</v>
      </c>
      <c r="F5755">
        <v>0.08</v>
      </c>
      <c r="G5755">
        <v>0</v>
      </c>
      <c r="H5755">
        <v>0.05</v>
      </c>
      <c r="I5755">
        <v>0.31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>
        <v>0.13</v>
      </c>
      <c r="F5756">
        <v>0.15</v>
      </c>
      <c r="G5756">
        <v>0</v>
      </c>
      <c r="H5756">
        <v>0.03</v>
      </c>
      <c r="I5756">
        <v>0.31</v>
      </c>
      <c r="J5756">
        <v>60</v>
      </c>
      <c r="K5756">
        <v>5</v>
      </c>
      <c r="L5756" s="2">
        <v>1</v>
      </c>
      <c r="M5756">
        <v>1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>
        <v>0.27</v>
      </c>
      <c r="F5757">
        <v>0.02</v>
      </c>
      <c r="G5757">
        <v>0</v>
      </c>
      <c r="H5757">
        <v>0.02</v>
      </c>
      <c r="I5757">
        <v>0.31</v>
      </c>
      <c r="J5757">
        <v>1</v>
      </c>
      <c r="K5757">
        <v>1</v>
      </c>
      <c r="L5757" s="2">
        <v>1</v>
      </c>
      <c r="M5757">
        <v>1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>
        <v>0.19</v>
      </c>
      <c r="F5758">
        <v>0.09</v>
      </c>
      <c r="G5758">
        <v>0</v>
      </c>
      <c r="H5758">
        <v>0.03</v>
      </c>
      <c r="I5758">
        <v>0.31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>
        <v>0.28999999999999998</v>
      </c>
      <c r="G5759">
        <v>0</v>
      </c>
      <c r="H5759">
        <v>0.02</v>
      </c>
      <c r="I5759">
        <v>0.31</v>
      </c>
      <c r="J5759">
        <v>1</v>
      </c>
      <c r="K5759">
        <v>1</v>
      </c>
      <c r="L5759" s="2">
        <v>1</v>
      </c>
      <c r="M5759">
        <v>1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>
        <v>0.06</v>
      </c>
      <c r="F5760">
        <v>0.02</v>
      </c>
      <c r="G5760">
        <v>0.13</v>
      </c>
      <c r="H5760">
        <v>0.1</v>
      </c>
      <c r="I5760">
        <v>0.31</v>
      </c>
      <c r="J5760">
        <v>1</v>
      </c>
      <c r="K5760">
        <v>1</v>
      </c>
      <c r="L5760" s="2">
        <v>1</v>
      </c>
      <c r="M5760">
        <v>1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>
        <v>0.25</v>
      </c>
      <c r="F5761">
        <v>0.06</v>
      </c>
      <c r="G5761">
        <v>0</v>
      </c>
      <c r="H5761">
        <v>0</v>
      </c>
      <c r="I5761">
        <v>0.31</v>
      </c>
      <c r="J5761">
        <v>1</v>
      </c>
      <c r="K5761">
        <v>1</v>
      </c>
      <c r="L5761" s="2">
        <v>1</v>
      </c>
      <c r="M5761">
        <v>1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>
        <v>0.25</v>
      </c>
      <c r="F5762">
        <v>0.06</v>
      </c>
      <c r="G5762">
        <v>0</v>
      </c>
      <c r="H5762">
        <v>0</v>
      </c>
      <c r="I5762">
        <v>0.31</v>
      </c>
      <c r="J5762">
        <v>1</v>
      </c>
      <c r="K5762">
        <v>1</v>
      </c>
      <c r="L5762" s="2">
        <v>1</v>
      </c>
      <c r="M5762">
        <v>1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>
        <v>0.25</v>
      </c>
      <c r="F5763">
        <v>0.06</v>
      </c>
      <c r="G5763">
        <v>0</v>
      </c>
      <c r="H5763">
        <v>0</v>
      </c>
      <c r="I5763">
        <v>0.31</v>
      </c>
      <c r="J5763">
        <v>1</v>
      </c>
      <c r="K5763">
        <v>1</v>
      </c>
      <c r="L5763" s="2">
        <v>1</v>
      </c>
      <c r="M5763">
        <v>1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>
        <v>0.26</v>
      </c>
      <c r="H5764">
        <v>0.05</v>
      </c>
      <c r="I5764">
        <v>0.31</v>
      </c>
      <c r="J5764">
        <v>1</v>
      </c>
      <c r="K5764">
        <v>1</v>
      </c>
      <c r="L5764" s="2">
        <v>1</v>
      </c>
      <c r="M5764">
        <v>1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>
        <v>0.26</v>
      </c>
      <c r="H5765">
        <v>0.05</v>
      </c>
      <c r="I5765">
        <v>0.31</v>
      </c>
      <c r="J5765">
        <v>1</v>
      </c>
      <c r="K5765">
        <v>1</v>
      </c>
      <c r="L5765" s="2">
        <v>1</v>
      </c>
      <c r="M5765">
        <v>1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>
        <v>0.27</v>
      </c>
      <c r="F5766">
        <v>0.01</v>
      </c>
      <c r="G5766">
        <v>0</v>
      </c>
      <c r="H5766">
        <v>0.02</v>
      </c>
      <c r="I5766">
        <v>0.31</v>
      </c>
      <c r="J5766">
        <v>1</v>
      </c>
      <c r="K5766">
        <v>1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>
        <v>0.04</v>
      </c>
      <c r="F5767">
        <v>0.17</v>
      </c>
      <c r="G5767">
        <v>0</v>
      </c>
      <c r="H5767">
        <v>0.09</v>
      </c>
      <c r="I5767">
        <v>0.31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>
        <v>0.27</v>
      </c>
      <c r="F5768">
        <v>0.01</v>
      </c>
      <c r="G5768">
        <v>0</v>
      </c>
      <c r="H5768">
        <v>0.03</v>
      </c>
      <c r="I5768">
        <v>0.31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>
        <v>0.31</v>
      </c>
      <c r="H5769">
        <v>0</v>
      </c>
      <c r="I5769">
        <v>0.31</v>
      </c>
      <c r="J5769">
        <v>1</v>
      </c>
      <c r="K5769">
        <v>1</v>
      </c>
      <c r="L5769" s="2">
        <v>1</v>
      </c>
      <c r="M5769">
        <v>1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>
        <v>0.28000000000000003</v>
      </c>
      <c r="F5770">
        <v>0.01</v>
      </c>
      <c r="G5770">
        <v>0</v>
      </c>
      <c r="H5770">
        <v>0.02</v>
      </c>
      <c r="I5770">
        <v>0.31</v>
      </c>
      <c r="J5770">
        <v>1</v>
      </c>
      <c r="K5770">
        <v>1</v>
      </c>
      <c r="L5770" s="2">
        <v>1</v>
      </c>
      <c r="M5770">
        <v>1</v>
      </c>
    </row>
    <row r="5771" spans="1:13" x14ac:dyDescent="0.3">
      <c r="A5771" t="s">
        <v>5817</v>
      </c>
      <c r="B5771" t="s">
        <v>496</v>
      </c>
      <c r="C5771">
        <v>2002</v>
      </c>
      <c r="D5771" t="s">
        <v>85</v>
      </c>
      <c r="E5771">
        <v>0.23</v>
      </c>
      <c r="F5771">
        <v>7.0000000000000007E-2</v>
      </c>
      <c r="G5771">
        <v>0</v>
      </c>
      <c r="H5771">
        <v>0.01</v>
      </c>
      <c r="I5771">
        <v>0.31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>
        <v>0.09</v>
      </c>
      <c r="F5772">
        <v>0.15</v>
      </c>
      <c r="G5772">
        <v>0.01</v>
      </c>
      <c r="H5772">
        <v>0.05</v>
      </c>
      <c r="I5772">
        <v>0.31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>
        <v>0.22</v>
      </c>
      <c r="F5773">
        <v>0.08</v>
      </c>
      <c r="G5773">
        <v>0</v>
      </c>
      <c r="H5773">
        <v>0.01</v>
      </c>
      <c r="I5773">
        <v>0.31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>
        <v>0.28000000000000003</v>
      </c>
      <c r="F5774">
        <v>0</v>
      </c>
      <c r="G5774">
        <v>0</v>
      </c>
      <c r="H5774">
        <v>0.03</v>
      </c>
      <c r="I5774">
        <v>0.31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>
        <v>0.11</v>
      </c>
      <c r="F5775">
        <v>0.1</v>
      </c>
      <c r="G5775">
        <v>0.08</v>
      </c>
      <c r="H5775">
        <v>0.02</v>
      </c>
      <c r="I5775">
        <v>0.31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>
        <v>0.28999999999999998</v>
      </c>
      <c r="F5776">
        <v>0.02</v>
      </c>
      <c r="G5776">
        <v>0</v>
      </c>
      <c r="H5776">
        <v>0</v>
      </c>
      <c r="I5776">
        <v>0.31</v>
      </c>
      <c r="J5776">
        <v>1</v>
      </c>
      <c r="K5776">
        <v>1</v>
      </c>
      <c r="L5776" s="2">
        <v>1</v>
      </c>
      <c r="M5776">
        <v>1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>
        <v>0.15</v>
      </c>
      <c r="F5777">
        <v>0.12</v>
      </c>
      <c r="G5777">
        <v>0</v>
      </c>
      <c r="H5777">
        <v>0.04</v>
      </c>
      <c r="I5777">
        <v>0.31</v>
      </c>
      <c r="J5777">
        <v>1</v>
      </c>
      <c r="K5777">
        <v>1</v>
      </c>
      <c r="L5777" s="2">
        <v>1</v>
      </c>
      <c r="M5777">
        <v>1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>
        <v>0.28000000000000003</v>
      </c>
      <c r="F5778">
        <v>0</v>
      </c>
      <c r="G5778">
        <v>0</v>
      </c>
      <c r="H5778">
        <v>0.02</v>
      </c>
      <c r="I5778">
        <v>0.31</v>
      </c>
      <c r="J5778">
        <v>1</v>
      </c>
      <c r="K5778">
        <v>1</v>
      </c>
      <c r="L5778" s="2">
        <v>1</v>
      </c>
      <c r="M5778">
        <v>1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>
        <v>0.15</v>
      </c>
      <c r="F5779">
        <v>0.12</v>
      </c>
      <c r="G5779">
        <v>0</v>
      </c>
      <c r="H5779">
        <v>0.04</v>
      </c>
      <c r="I5779">
        <v>0.31</v>
      </c>
      <c r="J5779">
        <v>1</v>
      </c>
      <c r="K5779">
        <v>1</v>
      </c>
      <c r="L5779" s="2">
        <v>1</v>
      </c>
      <c r="M5779">
        <v>1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>
        <v>0.14000000000000001</v>
      </c>
      <c r="F5780">
        <v>0.13</v>
      </c>
      <c r="G5780">
        <v>0</v>
      </c>
      <c r="H5780">
        <v>0.03</v>
      </c>
      <c r="I5780">
        <v>0.31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>
        <v>0.28000000000000003</v>
      </c>
      <c r="F5781">
        <v>0</v>
      </c>
      <c r="G5781">
        <v>0</v>
      </c>
      <c r="H5781">
        <v>0.02</v>
      </c>
      <c r="I5781">
        <v>0.31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>
        <v>0.31</v>
      </c>
      <c r="H5782">
        <v>0</v>
      </c>
      <c r="I5782">
        <v>0.31</v>
      </c>
      <c r="J5782">
        <v>1</v>
      </c>
      <c r="K5782">
        <v>1</v>
      </c>
      <c r="L5782" s="2">
        <v>1</v>
      </c>
      <c r="M5782">
        <v>1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>
        <v>0.2</v>
      </c>
      <c r="F5783">
        <v>0.08</v>
      </c>
      <c r="G5783">
        <v>0</v>
      </c>
      <c r="H5783">
        <v>0.02</v>
      </c>
      <c r="I5783">
        <v>0.31</v>
      </c>
      <c r="J5783">
        <v>1</v>
      </c>
      <c r="K5783">
        <v>1</v>
      </c>
      <c r="L5783" s="2">
        <v>1</v>
      </c>
      <c r="M5783">
        <v>1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>
        <v>0.09</v>
      </c>
      <c r="F5784">
        <v>0.19</v>
      </c>
      <c r="G5784">
        <v>0</v>
      </c>
      <c r="H5784">
        <v>0.03</v>
      </c>
      <c r="I5784">
        <v>0.31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>
        <v>0.17</v>
      </c>
      <c r="F5785">
        <v>0.12</v>
      </c>
      <c r="G5785">
        <v>0</v>
      </c>
      <c r="H5785">
        <v>0.02</v>
      </c>
      <c r="I5785">
        <v>0.31</v>
      </c>
      <c r="J5785">
        <v>1</v>
      </c>
      <c r="K5785">
        <v>1</v>
      </c>
      <c r="L5785" s="2">
        <v>1</v>
      </c>
      <c r="M5785">
        <v>1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>
        <v>0.24</v>
      </c>
      <c r="F5786">
        <v>0.05</v>
      </c>
      <c r="G5786">
        <v>0</v>
      </c>
      <c r="H5786">
        <v>0.01</v>
      </c>
      <c r="I5786">
        <v>0.31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>
        <v>0.28999999999999998</v>
      </c>
      <c r="H5787">
        <v>0.02</v>
      </c>
      <c r="I5787">
        <v>0.31</v>
      </c>
      <c r="J5787">
        <v>1</v>
      </c>
      <c r="K5787">
        <v>1</v>
      </c>
      <c r="L5787" s="2">
        <v>1</v>
      </c>
      <c r="M5787">
        <v>1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>
        <v>0.28000000000000003</v>
      </c>
      <c r="F5788">
        <v>0.01</v>
      </c>
      <c r="G5788">
        <v>0</v>
      </c>
      <c r="H5788">
        <v>0.02</v>
      </c>
      <c r="I5788">
        <v>0.31</v>
      </c>
      <c r="J5788">
        <v>46</v>
      </c>
      <c r="K5788">
        <v>21</v>
      </c>
      <c r="L5788" s="2">
        <v>1</v>
      </c>
      <c r="M5788">
        <v>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>
        <v>0.24</v>
      </c>
      <c r="F5789">
        <v>0.06</v>
      </c>
      <c r="G5789">
        <v>0</v>
      </c>
      <c r="H5789">
        <v>0.01</v>
      </c>
      <c r="I5789">
        <v>0.31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>
        <v>0.31</v>
      </c>
      <c r="H5790">
        <v>0</v>
      </c>
      <c r="I5790">
        <v>0.31</v>
      </c>
      <c r="J5790">
        <v>1</v>
      </c>
      <c r="K5790">
        <v>1</v>
      </c>
      <c r="L5790" s="2">
        <v>1</v>
      </c>
      <c r="M5790">
        <v>1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>
        <v>0.13</v>
      </c>
      <c r="F5791">
        <v>0.02</v>
      </c>
      <c r="G5791">
        <v>0.14000000000000001</v>
      </c>
      <c r="H5791">
        <v>0.01</v>
      </c>
      <c r="I5791">
        <v>0.31</v>
      </c>
      <c r="J5791">
        <v>1</v>
      </c>
      <c r="K5791">
        <v>1</v>
      </c>
      <c r="L5791" s="2">
        <v>1</v>
      </c>
      <c r="M5791">
        <v>1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>
        <v>0.17</v>
      </c>
      <c r="F5792">
        <v>0.01</v>
      </c>
      <c r="G5792">
        <v>0.11</v>
      </c>
      <c r="H5792">
        <v>0.02</v>
      </c>
      <c r="I5792">
        <v>0.31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>
        <v>0.28000000000000003</v>
      </c>
      <c r="G5793">
        <v>0</v>
      </c>
      <c r="H5793">
        <v>0.03</v>
      </c>
      <c r="I5793">
        <v>0.31</v>
      </c>
      <c r="J5793">
        <v>1</v>
      </c>
      <c r="K5793">
        <v>1</v>
      </c>
      <c r="L5793" s="2">
        <v>1</v>
      </c>
      <c r="M5793">
        <v>1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>
        <v>0.17</v>
      </c>
      <c r="F5794">
        <v>0.12</v>
      </c>
      <c r="G5794">
        <v>0</v>
      </c>
      <c r="H5794">
        <v>0.02</v>
      </c>
      <c r="I5794">
        <v>0.31</v>
      </c>
      <c r="J5794">
        <v>1</v>
      </c>
      <c r="K5794">
        <v>1</v>
      </c>
      <c r="L5794" s="2">
        <v>1</v>
      </c>
      <c r="M5794">
        <v>1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>
        <v>0.08</v>
      </c>
      <c r="F5795">
        <v>0.2</v>
      </c>
      <c r="G5795">
        <v>0</v>
      </c>
      <c r="H5795">
        <v>0.03</v>
      </c>
      <c r="I5795">
        <v>0.31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>
        <v>0.15</v>
      </c>
      <c r="F5796">
        <v>0.12</v>
      </c>
      <c r="G5796">
        <v>0</v>
      </c>
      <c r="H5796">
        <v>0.04</v>
      </c>
      <c r="I5796">
        <v>0.31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>
        <v>0.18</v>
      </c>
      <c r="F5797">
        <v>0.01</v>
      </c>
      <c r="G5797">
        <v>0.09</v>
      </c>
      <c r="H5797">
        <v>0.02</v>
      </c>
      <c r="I5797">
        <v>0.31</v>
      </c>
      <c r="J5797">
        <v>1</v>
      </c>
      <c r="K5797">
        <v>1</v>
      </c>
      <c r="L5797" s="2">
        <v>1</v>
      </c>
      <c r="M5797">
        <v>1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>
        <v>0.15</v>
      </c>
      <c r="F5798">
        <v>0.12</v>
      </c>
      <c r="G5798">
        <v>0</v>
      </c>
      <c r="H5798">
        <v>0.04</v>
      </c>
      <c r="I5798">
        <v>0.31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>
        <v>0.17</v>
      </c>
      <c r="F5799">
        <v>0.12</v>
      </c>
      <c r="G5799">
        <v>0</v>
      </c>
      <c r="H5799">
        <v>0.02</v>
      </c>
      <c r="I5799">
        <v>0.31</v>
      </c>
      <c r="J5799">
        <v>1</v>
      </c>
      <c r="K5799">
        <v>1</v>
      </c>
      <c r="L5799" s="2">
        <v>1</v>
      </c>
      <c r="M5799">
        <v>1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>
        <v>0.28000000000000003</v>
      </c>
      <c r="F5800">
        <v>0</v>
      </c>
      <c r="G5800">
        <v>0</v>
      </c>
      <c r="H5800">
        <v>0.02</v>
      </c>
      <c r="I5800">
        <v>0.31</v>
      </c>
      <c r="J5800">
        <v>1</v>
      </c>
      <c r="K5800">
        <v>1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>
        <v>0.15</v>
      </c>
      <c r="F5801">
        <v>0.12</v>
      </c>
      <c r="G5801">
        <v>0</v>
      </c>
      <c r="H5801">
        <v>0.04</v>
      </c>
      <c r="I5801">
        <v>0.31</v>
      </c>
      <c r="J5801">
        <v>1</v>
      </c>
      <c r="K5801">
        <v>1</v>
      </c>
      <c r="L5801" s="2">
        <v>1</v>
      </c>
      <c r="M5801">
        <v>1</v>
      </c>
    </row>
    <row r="5802" spans="1:13" x14ac:dyDescent="0.3">
      <c r="A5802" t="s">
        <v>5842</v>
      </c>
      <c r="B5802" t="s">
        <v>14441</v>
      </c>
      <c r="C5802">
        <v>2003</v>
      </c>
      <c r="D5802" t="s">
        <v>135</v>
      </c>
      <c r="E5802">
        <v>0.28999999999999998</v>
      </c>
      <c r="F5802">
        <v>0.02</v>
      </c>
      <c r="G5802">
        <v>0</v>
      </c>
      <c r="H5802">
        <v>0</v>
      </c>
      <c r="I5802">
        <v>0.31</v>
      </c>
      <c r="J5802">
        <v>1</v>
      </c>
      <c r="K5802">
        <v>1</v>
      </c>
      <c r="L5802" s="2">
        <v>1</v>
      </c>
      <c r="M5802">
        <v>1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>
        <v>0.31</v>
      </c>
      <c r="H5803">
        <v>0</v>
      </c>
      <c r="I5803">
        <v>0.31</v>
      </c>
      <c r="J5803">
        <v>1</v>
      </c>
      <c r="K5803">
        <v>1</v>
      </c>
      <c r="L5803" s="2">
        <v>1</v>
      </c>
      <c r="M5803">
        <v>1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>
        <v>0.28000000000000003</v>
      </c>
      <c r="F5804">
        <v>0</v>
      </c>
      <c r="G5804">
        <v>0</v>
      </c>
      <c r="H5804">
        <v>0.02</v>
      </c>
      <c r="I5804">
        <v>0.31</v>
      </c>
      <c r="J5804">
        <v>1</v>
      </c>
      <c r="K5804">
        <v>1</v>
      </c>
      <c r="L5804" s="2">
        <v>1</v>
      </c>
      <c r="M5804">
        <v>1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>
        <v>0.28999999999999998</v>
      </c>
      <c r="F5805">
        <v>0.02</v>
      </c>
      <c r="G5805">
        <v>0</v>
      </c>
      <c r="H5805">
        <v>0</v>
      </c>
      <c r="I5805">
        <v>0.31</v>
      </c>
      <c r="J5805">
        <v>1</v>
      </c>
      <c r="K5805">
        <v>1</v>
      </c>
      <c r="L5805" s="2">
        <v>1</v>
      </c>
      <c r="M5805">
        <v>1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>
        <v>0.17</v>
      </c>
      <c r="F5806">
        <v>0.12</v>
      </c>
      <c r="G5806">
        <v>0</v>
      </c>
      <c r="H5806">
        <v>0.02</v>
      </c>
      <c r="I5806">
        <v>0.31</v>
      </c>
      <c r="J5806">
        <v>1</v>
      </c>
      <c r="K5806">
        <v>1</v>
      </c>
      <c r="L5806" s="2">
        <v>1</v>
      </c>
      <c r="M5806">
        <v>1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>
        <v>0.15</v>
      </c>
      <c r="F5807">
        <v>0.12</v>
      </c>
      <c r="G5807">
        <v>0</v>
      </c>
      <c r="H5807">
        <v>0.04</v>
      </c>
      <c r="I5807">
        <v>0.31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>
        <v>0.28000000000000003</v>
      </c>
      <c r="F5808">
        <v>0</v>
      </c>
      <c r="G5808">
        <v>0</v>
      </c>
      <c r="H5808">
        <v>0.02</v>
      </c>
      <c r="I5808">
        <v>0.31</v>
      </c>
      <c r="J5808">
        <v>26</v>
      </c>
      <c r="K5808">
        <v>6</v>
      </c>
      <c r="L5808" s="2">
        <v>1</v>
      </c>
      <c r="M5808">
        <v>1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>
        <v>0.28999999999999998</v>
      </c>
      <c r="F5809">
        <v>0</v>
      </c>
      <c r="G5809">
        <v>0</v>
      </c>
      <c r="H5809">
        <v>0.02</v>
      </c>
      <c r="I5809">
        <v>0.31</v>
      </c>
      <c r="J5809">
        <v>1</v>
      </c>
      <c r="K5809">
        <v>1</v>
      </c>
      <c r="L5809" s="2">
        <v>1</v>
      </c>
      <c r="M5809">
        <v>1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>
        <v>0.24</v>
      </c>
      <c r="F5810">
        <v>0.05</v>
      </c>
      <c r="G5810">
        <v>0</v>
      </c>
      <c r="H5810">
        <v>0.02</v>
      </c>
      <c r="I5810">
        <v>0.31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>
        <v>0.17</v>
      </c>
      <c r="F5811">
        <v>0.12</v>
      </c>
      <c r="G5811">
        <v>0</v>
      </c>
      <c r="H5811">
        <v>0.02</v>
      </c>
      <c r="I5811">
        <v>0.31</v>
      </c>
      <c r="J5811">
        <v>1</v>
      </c>
      <c r="K5811">
        <v>1</v>
      </c>
      <c r="L5811" s="2">
        <v>1</v>
      </c>
      <c r="M5811">
        <v>1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>
        <v>0.28000000000000003</v>
      </c>
      <c r="F5812">
        <v>0</v>
      </c>
      <c r="G5812">
        <v>0</v>
      </c>
      <c r="H5812">
        <v>0.02</v>
      </c>
      <c r="I5812">
        <v>0.31</v>
      </c>
      <c r="J5812">
        <v>1</v>
      </c>
      <c r="K5812">
        <v>1</v>
      </c>
      <c r="L5812" s="2">
        <v>1</v>
      </c>
      <c r="M5812">
        <v>1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>
        <v>0.23</v>
      </c>
      <c r="F5813">
        <v>7.0000000000000007E-2</v>
      </c>
      <c r="G5813">
        <v>0</v>
      </c>
      <c r="H5813">
        <v>0.01</v>
      </c>
      <c r="I5813">
        <v>0.31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>
        <v>0.17</v>
      </c>
      <c r="F5814">
        <v>0.12</v>
      </c>
      <c r="G5814">
        <v>0</v>
      </c>
      <c r="H5814">
        <v>0.02</v>
      </c>
      <c r="I5814">
        <v>0.31</v>
      </c>
      <c r="J5814">
        <v>1</v>
      </c>
      <c r="K5814">
        <v>1</v>
      </c>
      <c r="L5814" s="2">
        <v>1</v>
      </c>
      <c r="M5814">
        <v>1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>
        <v>0.3</v>
      </c>
      <c r="H5815">
        <v>0.01</v>
      </c>
      <c r="I5815">
        <v>0.31</v>
      </c>
      <c r="J5815">
        <v>1</v>
      </c>
      <c r="K5815">
        <v>1</v>
      </c>
      <c r="L5815" s="2">
        <v>1</v>
      </c>
      <c r="M5815">
        <v>1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>
        <v>0.17</v>
      </c>
      <c r="F5816">
        <v>0.12</v>
      </c>
      <c r="G5816">
        <v>0</v>
      </c>
      <c r="H5816">
        <v>0.02</v>
      </c>
      <c r="I5816">
        <v>0.31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>
        <v>0.1</v>
      </c>
      <c r="F5817">
        <v>0.1</v>
      </c>
      <c r="G5817">
        <v>0.06</v>
      </c>
      <c r="H5817">
        <v>0.04</v>
      </c>
      <c r="I5817">
        <v>0.31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>
        <v>0.12</v>
      </c>
      <c r="F5818">
        <v>0.13</v>
      </c>
      <c r="G5818">
        <v>0</v>
      </c>
      <c r="H5818">
        <v>0.05</v>
      </c>
      <c r="I5818">
        <v>0.31</v>
      </c>
      <c r="J5818">
        <v>1</v>
      </c>
      <c r="K5818">
        <v>1</v>
      </c>
      <c r="L5818" s="2">
        <v>1</v>
      </c>
      <c r="M5818">
        <v>1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>
        <v>0.15</v>
      </c>
      <c r="F5819">
        <v>0.12</v>
      </c>
      <c r="G5819">
        <v>0</v>
      </c>
      <c r="H5819">
        <v>0.04</v>
      </c>
      <c r="I5819">
        <v>0.31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>
        <v>0.31</v>
      </c>
      <c r="H5820">
        <v>0</v>
      </c>
      <c r="I5820">
        <v>0.31</v>
      </c>
      <c r="J5820">
        <v>1</v>
      </c>
      <c r="K5820">
        <v>1</v>
      </c>
      <c r="L5820" s="2">
        <v>1</v>
      </c>
      <c r="M5820">
        <v>1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>
        <v>0.31</v>
      </c>
      <c r="H5821">
        <v>0</v>
      </c>
      <c r="I5821">
        <v>0.31</v>
      </c>
      <c r="J5821">
        <v>1</v>
      </c>
      <c r="K5821">
        <v>1</v>
      </c>
      <c r="L5821" s="2">
        <v>1</v>
      </c>
      <c r="M5821">
        <v>1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>
        <v>0.15</v>
      </c>
      <c r="F5822">
        <v>0.12</v>
      </c>
      <c r="G5822">
        <v>0</v>
      </c>
      <c r="H5822">
        <v>0.04</v>
      </c>
      <c r="I5822">
        <v>0.31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>
        <v>0.28000000000000003</v>
      </c>
      <c r="F5823">
        <v>0</v>
      </c>
      <c r="G5823">
        <v>0</v>
      </c>
      <c r="H5823">
        <v>0.02</v>
      </c>
      <c r="I5823">
        <v>0.31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>
        <v>0.25</v>
      </c>
      <c r="F5824">
        <v>0.03</v>
      </c>
      <c r="G5824">
        <v>0</v>
      </c>
      <c r="H5824">
        <v>0.02</v>
      </c>
      <c r="I5824">
        <v>0.3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>
        <v>0.22</v>
      </c>
      <c r="F5825">
        <v>0.08</v>
      </c>
      <c r="G5825">
        <v>0</v>
      </c>
      <c r="H5825">
        <v>0.01</v>
      </c>
      <c r="I5825">
        <v>0.3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>
        <v>0.23</v>
      </c>
      <c r="F5826">
        <v>7.0000000000000007E-2</v>
      </c>
      <c r="G5826">
        <v>0</v>
      </c>
      <c r="H5826">
        <v>0.01</v>
      </c>
      <c r="I5826">
        <v>0.3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>
        <v>0.22</v>
      </c>
      <c r="F5827">
        <v>0.08</v>
      </c>
      <c r="G5827">
        <v>0</v>
      </c>
      <c r="H5827">
        <v>0.01</v>
      </c>
      <c r="I5827">
        <v>0.3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>
        <v>0.3</v>
      </c>
      <c r="H5828">
        <v>0</v>
      </c>
      <c r="I5828">
        <v>0.3</v>
      </c>
      <c r="J5828">
        <v>1</v>
      </c>
      <c r="K5828">
        <v>1</v>
      </c>
      <c r="L5828" s="2">
        <v>1</v>
      </c>
      <c r="M5828">
        <v>1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>
        <v>0.28000000000000003</v>
      </c>
      <c r="F5829">
        <v>0</v>
      </c>
      <c r="G5829">
        <v>0.01</v>
      </c>
      <c r="H5829">
        <v>0.02</v>
      </c>
      <c r="I5829">
        <v>0.3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>
        <v>0.3</v>
      </c>
      <c r="H5830">
        <v>0</v>
      </c>
      <c r="I5830">
        <v>0.3</v>
      </c>
      <c r="J5830">
        <v>1</v>
      </c>
      <c r="K5830">
        <v>1</v>
      </c>
      <c r="L5830" s="2">
        <v>1</v>
      </c>
      <c r="M5830">
        <v>1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>
        <v>0.17</v>
      </c>
      <c r="F5831">
        <v>0.12</v>
      </c>
      <c r="G5831">
        <v>0</v>
      </c>
      <c r="H5831">
        <v>0.02</v>
      </c>
      <c r="I5831">
        <v>0.3</v>
      </c>
      <c r="J5831">
        <v>1</v>
      </c>
      <c r="K5831">
        <v>1</v>
      </c>
      <c r="L5831" s="2">
        <v>1</v>
      </c>
      <c r="M5831">
        <v>1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>
        <v>0.3</v>
      </c>
      <c r="H5832">
        <v>0</v>
      </c>
      <c r="I5832">
        <v>0.3</v>
      </c>
      <c r="J5832">
        <v>1</v>
      </c>
      <c r="K5832">
        <v>1</v>
      </c>
      <c r="L5832" s="2">
        <v>1</v>
      </c>
      <c r="M5832">
        <v>1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>
        <v>0.22</v>
      </c>
      <c r="F5833">
        <v>0.08</v>
      </c>
      <c r="G5833">
        <v>0</v>
      </c>
      <c r="H5833">
        <v>0.01</v>
      </c>
      <c r="I5833">
        <v>0.3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>
        <v>0.21</v>
      </c>
      <c r="F5834">
        <v>0.05</v>
      </c>
      <c r="G5834">
        <v>0</v>
      </c>
      <c r="H5834">
        <v>0.04</v>
      </c>
      <c r="I5834">
        <v>0.3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>
        <v>0.17</v>
      </c>
      <c r="F5835">
        <v>0.12</v>
      </c>
      <c r="G5835">
        <v>0</v>
      </c>
      <c r="H5835">
        <v>0.02</v>
      </c>
      <c r="I5835">
        <v>0.3</v>
      </c>
      <c r="J5835">
        <v>1</v>
      </c>
      <c r="K5835">
        <v>1</v>
      </c>
      <c r="L5835" s="2">
        <v>1</v>
      </c>
      <c r="M5835">
        <v>1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>
        <v>0.28999999999999998</v>
      </c>
      <c r="F5836">
        <v>0</v>
      </c>
      <c r="G5836">
        <v>0</v>
      </c>
      <c r="H5836">
        <v>0.02</v>
      </c>
      <c r="I5836">
        <v>0.3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>
        <v>0.14000000000000001</v>
      </c>
      <c r="F5837">
        <v>0</v>
      </c>
      <c r="G5837">
        <v>0.14000000000000001</v>
      </c>
      <c r="H5837">
        <v>0.03</v>
      </c>
      <c r="I5837">
        <v>0.3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>
        <v>0.3</v>
      </c>
      <c r="H5838">
        <v>0</v>
      </c>
      <c r="I5838">
        <v>0.3</v>
      </c>
      <c r="J5838">
        <v>1</v>
      </c>
      <c r="K5838">
        <v>1</v>
      </c>
      <c r="L5838" s="2">
        <v>1</v>
      </c>
      <c r="M5838">
        <v>1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>
        <v>0.3</v>
      </c>
      <c r="F5839">
        <v>0</v>
      </c>
      <c r="G5839">
        <v>0</v>
      </c>
      <c r="H5839">
        <v>0</v>
      </c>
      <c r="I5839">
        <v>0.3</v>
      </c>
      <c r="J5839">
        <v>1</v>
      </c>
      <c r="K5839">
        <v>1</v>
      </c>
      <c r="L5839" s="2">
        <v>1</v>
      </c>
      <c r="M5839">
        <v>1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>
        <v>0.14000000000000001</v>
      </c>
      <c r="F5840">
        <v>0.13</v>
      </c>
      <c r="G5840">
        <v>0</v>
      </c>
      <c r="H5840">
        <v>0.03</v>
      </c>
      <c r="I5840">
        <v>0.3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>
        <v>0.05</v>
      </c>
      <c r="F5841">
        <v>0.03</v>
      </c>
      <c r="G5841">
        <v>0.21</v>
      </c>
      <c r="H5841">
        <v>0.02</v>
      </c>
      <c r="I5841">
        <v>0.3</v>
      </c>
      <c r="J5841">
        <v>1</v>
      </c>
      <c r="K5841">
        <v>1</v>
      </c>
      <c r="L5841" s="2">
        <v>1</v>
      </c>
      <c r="M5841">
        <v>1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>
        <v>0.08</v>
      </c>
      <c r="F5842">
        <v>0.13</v>
      </c>
      <c r="G5842">
        <v>0.08</v>
      </c>
      <c r="H5842">
        <v>0.02</v>
      </c>
      <c r="I5842">
        <v>0.3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>
        <v>0.15</v>
      </c>
      <c r="F5843">
        <v>0.12</v>
      </c>
      <c r="G5843">
        <v>0</v>
      </c>
      <c r="H5843">
        <v>0.04</v>
      </c>
      <c r="I5843">
        <v>0.3</v>
      </c>
      <c r="J5843">
        <v>78</v>
      </c>
      <c r="K5843">
        <v>25</v>
      </c>
      <c r="L5843" s="2">
        <v>1</v>
      </c>
      <c r="M5843">
        <v>1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>
        <v>0.23</v>
      </c>
      <c r="F5844">
        <v>0.06</v>
      </c>
      <c r="G5844">
        <v>0</v>
      </c>
      <c r="H5844">
        <v>0.01</v>
      </c>
      <c r="I5844">
        <v>0.3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>
        <v>0.22</v>
      </c>
      <c r="F5845">
        <v>0.08</v>
      </c>
      <c r="G5845">
        <v>0</v>
      </c>
      <c r="H5845">
        <v>0.01</v>
      </c>
      <c r="I5845">
        <v>0.3</v>
      </c>
      <c r="J5845">
        <v>59</v>
      </c>
      <c r="K5845">
        <v>6</v>
      </c>
      <c r="L5845" s="2">
        <v>1</v>
      </c>
      <c r="M5845">
        <v>1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>
        <v>0.15</v>
      </c>
      <c r="F5846">
        <v>0.12</v>
      </c>
      <c r="G5846">
        <v>0</v>
      </c>
      <c r="H5846">
        <v>0.04</v>
      </c>
      <c r="I5846">
        <v>0.3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>
        <v>0.3</v>
      </c>
      <c r="H5847">
        <v>0</v>
      </c>
      <c r="I5847">
        <v>0.3</v>
      </c>
      <c r="J5847">
        <v>1</v>
      </c>
      <c r="K5847">
        <v>1</v>
      </c>
      <c r="L5847" s="2">
        <v>1</v>
      </c>
      <c r="M5847">
        <v>1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>
        <v>0.22</v>
      </c>
      <c r="F5848">
        <v>0.08</v>
      </c>
      <c r="G5848">
        <v>0</v>
      </c>
      <c r="H5848">
        <v>0.01</v>
      </c>
      <c r="I5848">
        <v>0.3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>
        <v>0.15</v>
      </c>
      <c r="F5849">
        <v>0.12</v>
      </c>
      <c r="G5849">
        <v>0</v>
      </c>
      <c r="H5849">
        <v>0.04</v>
      </c>
      <c r="I5849">
        <v>0.3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>
        <v>0.3</v>
      </c>
      <c r="H5850">
        <v>0</v>
      </c>
      <c r="I5850">
        <v>0.3</v>
      </c>
      <c r="J5850">
        <v>1</v>
      </c>
      <c r="K5850">
        <v>1</v>
      </c>
      <c r="L5850" s="2">
        <v>1</v>
      </c>
      <c r="M5850">
        <v>1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>
        <v>0.21</v>
      </c>
      <c r="F5851">
        <v>7.0000000000000007E-2</v>
      </c>
      <c r="G5851">
        <v>0</v>
      </c>
      <c r="H5851">
        <v>0.03</v>
      </c>
      <c r="I5851">
        <v>0.3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>
        <v>0.3</v>
      </c>
      <c r="H5852">
        <v>0.01</v>
      </c>
      <c r="I5852">
        <v>0.3</v>
      </c>
      <c r="J5852">
        <v>1</v>
      </c>
      <c r="K5852">
        <v>1</v>
      </c>
      <c r="L5852" s="2">
        <v>1</v>
      </c>
      <c r="M5852">
        <v>1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>
        <v>0.3</v>
      </c>
      <c r="H5853">
        <v>0</v>
      </c>
      <c r="I5853">
        <v>0.3</v>
      </c>
      <c r="J5853">
        <v>1</v>
      </c>
      <c r="K5853">
        <v>1</v>
      </c>
      <c r="L5853" s="2">
        <v>1</v>
      </c>
      <c r="M5853">
        <v>1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>
        <v>0.17</v>
      </c>
      <c r="F5854">
        <v>0.11</v>
      </c>
      <c r="G5854">
        <v>0</v>
      </c>
      <c r="H5854">
        <v>0.02</v>
      </c>
      <c r="I5854">
        <v>0.3</v>
      </c>
      <c r="J5854">
        <v>1</v>
      </c>
      <c r="K5854">
        <v>1</v>
      </c>
      <c r="L5854" s="2">
        <v>1</v>
      </c>
      <c r="M5854">
        <v>1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>
        <v>0.18</v>
      </c>
      <c r="F5855">
        <v>0.1</v>
      </c>
      <c r="G5855">
        <v>0</v>
      </c>
      <c r="H5855">
        <v>0.03</v>
      </c>
      <c r="I5855">
        <v>0.3</v>
      </c>
      <c r="J5855">
        <v>1</v>
      </c>
      <c r="K5855">
        <v>1</v>
      </c>
      <c r="L5855" s="2">
        <v>1</v>
      </c>
      <c r="M5855">
        <v>1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>
        <v>0.25</v>
      </c>
      <c r="F5856">
        <v>0</v>
      </c>
      <c r="G5856">
        <v>0</v>
      </c>
      <c r="H5856">
        <v>0.06</v>
      </c>
      <c r="I5856">
        <v>0.3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>
        <v>0.12</v>
      </c>
      <c r="F5857">
        <v>0.12</v>
      </c>
      <c r="G5857">
        <v>0</v>
      </c>
      <c r="H5857">
        <v>7.0000000000000007E-2</v>
      </c>
      <c r="I5857">
        <v>0.3</v>
      </c>
      <c r="J5857">
        <v>1</v>
      </c>
      <c r="K5857">
        <v>1</v>
      </c>
      <c r="L5857" s="2">
        <v>1</v>
      </c>
      <c r="M5857">
        <v>1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>
        <v>0.15</v>
      </c>
      <c r="F5858">
        <v>0.12</v>
      </c>
      <c r="G5858">
        <v>0</v>
      </c>
      <c r="H5858">
        <v>0.04</v>
      </c>
      <c r="I5858">
        <v>0.3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>
        <v>2000</v>
      </c>
      <c r="D5859" t="s">
        <v>34</v>
      </c>
      <c r="E5859">
        <v>0.17</v>
      </c>
      <c r="F5859">
        <v>0.11</v>
      </c>
      <c r="G5859">
        <v>0</v>
      </c>
      <c r="H5859">
        <v>0.02</v>
      </c>
      <c r="I5859">
        <v>0.3</v>
      </c>
      <c r="J5859">
        <v>53</v>
      </c>
      <c r="K5859">
        <v>5</v>
      </c>
      <c r="L5859" s="2">
        <v>1</v>
      </c>
      <c r="M5859">
        <v>1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>
        <v>0.3</v>
      </c>
      <c r="H5860">
        <v>0</v>
      </c>
      <c r="I5860">
        <v>0.3</v>
      </c>
      <c r="J5860">
        <v>1</v>
      </c>
      <c r="K5860">
        <v>1</v>
      </c>
      <c r="L5860" s="2">
        <v>1</v>
      </c>
      <c r="M5860">
        <v>1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>
        <v>0.25</v>
      </c>
      <c r="F5861">
        <v>0.03</v>
      </c>
      <c r="G5861">
        <v>0</v>
      </c>
      <c r="H5861">
        <v>0.02</v>
      </c>
      <c r="I5861">
        <v>0.3</v>
      </c>
      <c r="J5861">
        <v>1</v>
      </c>
      <c r="K5861">
        <v>1</v>
      </c>
      <c r="L5861" s="2">
        <v>1</v>
      </c>
      <c r="M5861">
        <v>1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>
        <v>0.17</v>
      </c>
      <c r="F5862">
        <v>0.06</v>
      </c>
      <c r="G5862">
        <v>0.04</v>
      </c>
      <c r="H5862">
        <v>0.03</v>
      </c>
      <c r="I5862">
        <v>0.3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>
        <v>0.16</v>
      </c>
      <c r="F5863">
        <v>0.12</v>
      </c>
      <c r="G5863">
        <v>0</v>
      </c>
      <c r="H5863">
        <v>0.03</v>
      </c>
      <c r="I5863">
        <v>0.3</v>
      </c>
      <c r="J5863">
        <v>1</v>
      </c>
      <c r="K5863">
        <v>1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>
        <v>0.3</v>
      </c>
      <c r="H5864">
        <v>0</v>
      </c>
      <c r="I5864">
        <v>0.3</v>
      </c>
      <c r="J5864">
        <v>1</v>
      </c>
      <c r="K5864">
        <v>1</v>
      </c>
      <c r="L5864" s="2">
        <v>1</v>
      </c>
      <c r="M5864">
        <v>1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>
        <v>0.05</v>
      </c>
      <c r="F5865">
        <v>0.19</v>
      </c>
      <c r="G5865">
        <v>0</v>
      </c>
      <c r="H5865">
        <v>7.0000000000000007E-2</v>
      </c>
      <c r="I5865">
        <v>0.3</v>
      </c>
      <c r="J5865">
        <v>1</v>
      </c>
      <c r="K5865">
        <v>1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>
        <v>0.3</v>
      </c>
      <c r="H5866">
        <v>0</v>
      </c>
      <c r="I5866">
        <v>0.3</v>
      </c>
      <c r="J5866">
        <v>1</v>
      </c>
      <c r="K5866">
        <v>1</v>
      </c>
      <c r="L5866" s="2">
        <v>1</v>
      </c>
      <c r="M5866">
        <v>1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>
        <v>0.14000000000000001</v>
      </c>
      <c r="F5867">
        <v>7.0000000000000007E-2</v>
      </c>
      <c r="G5867">
        <v>7.0000000000000007E-2</v>
      </c>
      <c r="H5867">
        <v>0.02</v>
      </c>
      <c r="I5867">
        <v>0.3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>
        <v>0.13</v>
      </c>
      <c r="F5868">
        <v>7.0000000000000007E-2</v>
      </c>
      <c r="G5868">
        <v>7.0000000000000007E-2</v>
      </c>
      <c r="H5868">
        <v>0.02</v>
      </c>
      <c r="I5868">
        <v>0.3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>
        <v>0.28000000000000003</v>
      </c>
      <c r="F5869">
        <v>0</v>
      </c>
      <c r="G5869">
        <v>0</v>
      </c>
      <c r="H5869">
        <v>0.02</v>
      </c>
      <c r="I5869">
        <v>0.3</v>
      </c>
      <c r="J5869">
        <v>66</v>
      </c>
      <c r="K5869">
        <v>16</v>
      </c>
      <c r="L5869" s="2">
        <v>1</v>
      </c>
      <c r="M5869">
        <v>1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>
        <v>0.13</v>
      </c>
      <c r="F5870">
        <v>0.03</v>
      </c>
      <c r="G5870">
        <v>0.11</v>
      </c>
      <c r="H5870">
        <v>0.03</v>
      </c>
      <c r="I5870">
        <v>0.3</v>
      </c>
      <c r="J5870">
        <v>1</v>
      </c>
      <c r="K5870">
        <v>1</v>
      </c>
      <c r="L5870" s="2">
        <v>1</v>
      </c>
      <c r="M5870">
        <v>1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>
        <v>0.05</v>
      </c>
      <c r="F5871">
        <v>0.04</v>
      </c>
      <c r="G5871">
        <v>0.19</v>
      </c>
      <c r="H5871">
        <v>0.01</v>
      </c>
      <c r="I5871">
        <v>0.3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>
        <v>0.3</v>
      </c>
      <c r="H5872">
        <v>0</v>
      </c>
      <c r="I5872">
        <v>0.3</v>
      </c>
      <c r="J5872">
        <v>1</v>
      </c>
      <c r="K5872">
        <v>1</v>
      </c>
      <c r="L5872" s="2">
        <v>1</v>
      </c>
      <c r="M5872">
        <v>1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>
        <v>0.3</v>
      </c>
      <c r="H5873">
        <v>0</v>
      </c>
      <c r="I5873">
        <v>0.3</v>
      </c>
      <c r="J5873">
        <v>1</v>
      </c>
      <c r="K5873">
        <v>1</v>
      </c>
      <c r="L5873" s="2">
        <v>1</v>
      </c>
      <c r="M5873">
        <v>1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>
        <v>0.15</v>
      </c>
      <c r="F5874">
        <v>0.11</v>
      </c>
      <c r="G5874">
        <v>0</v>
      </c>
      <c r="H5874">
        <v>0.04</v>
      </c>
      <c r="I5874">
        <v>0.3</v>
      </c>
      <c r="J5874">
        <v>1</v>
      </c>
      <c r="K5874">
        <v>1</v>
      </c>
      <c r="L5874" s="2">
        <v>1</v>
      </c>
      <c r="M5874">
        <v>1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>
        <v>0.01</v>
      </c>
      <c r="F5875">
        <v>0.27</v>
      </c>
      <c r="G5875">
        <v>0</v>
      </c>
      <c r="H5875">
        <v>0.02</v>
      </c>
      <c r="I5875">
        <v>0.3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>
        <v>2010</v>
      </c>
      <c r="D5876" t="s">
        <v>92</v>
      </c>
      <c r="E5876">
        <v>0.28000000000000003</v>
      </c>
      <c r="F5876">
        <v>0</v>
      </c>
      <c r="G5876">
        <v>0</v>
      </c>
      <c r="H5876">
        <v>0.02</v>
      </c>
      <c r="I5876">
        <v>0.3</v>
      </c>
      <c r="J5876">
        <v>1</v>
      </c>
      <c r="K5876">
        <v>1</v>
      </c>
      <c r="L5876" s="2">
        <v>1</v>
      </c>
      <c r="M5876">
        <v>1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>
        <v>0.24</v>
      </c>
      <c r="F5877">
        <v>0.06</v>
      </c>
      <c r="G5877">
        <v>0</v>
      </c>
      <c r="H5877">
        <v>0</v>
      </c>
      <c r="I5877">
        <v>0.3</v>
      </c>
      <c r="J5877">
        <v>1</v>
      </c>
      <c r="K5877">
        <v>1</v>
      </c>
      <c r="L5877" s="2">
        <v>1</v>
      </c>
      <c r="M5877">
        <v>1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>
        <v>0.24</v>
      </c>
      <c r="F5878">
        <v>0.06</v>
      </c>
      <c r="G5878">
        <v>0</v>
      </c>
      <c r="H5878">
        <v>0</v>
      </c>
      <c r="I5878">
        <v>0.3</v>
      </c>
      <c r="J5878">
        <v>1</v>
      </c>
      <c r="K5878">
        <v>1</v>
      </c>
      <c r="L5878" s="2">
        <v>1</v>
      </c>
      <c r="M5878">
        <v>1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>
        <v>0.21</v>
      </c>
      <c r="F5879">
        <v>0.08</v>
      </c>
      <c r="G5879">
        <v>0</v>
      </c>
      <c r="H5879">
        <v>0.01</v>
      </c>
      <c r="I5879">
        <v>0.3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>
        <v>0.3</v>
      </c>
      <c r="H5880">
        <v>0</v>
      </c>
      <c r="I5880">
        <v>0.3</v>
      </c>
      <c r="J5880">
        <v>1</v>
      </c>
      <c r="K5880">
        <v>1</v>
      </c>
      <c r="L5880" s="2">
        <v>1</v>
      </c>
      <c r="M5880">
        <v>1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>
        <v>0.26</v>
      </c>
      <c r="F5881">
        <v>0</v>
      </c>
      <c r="G5881">
        <v>0.02</v>
      </c>
      <c r="H5881">
        <v>0.02</v>
      </c>
      <c r="I5881">
        <v>0.3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>
        <v>0.18</v>
      </c>
      <c r="F5882">
        <v>0.09</v>
      </c>
      <c r="G5882">
        <v>0</v>
      </c>
      <c r="H5882">
        <v>0.03</v>
      </c>
      <c r="I5882">
        <v>0.3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>
        <v>0.27</v>
      </c>
      <c r="F5883">
        <v>0</v>
      </c>
      <c r="G5883">
        <v>0</v>
      </c>
      <c r="H5883">
        <v>0.02</v>
      </c>
      <c r="I5883">
        <v>0.3</v>
      </c>
      <c r="J5883">
        <v>45</v>
      </c>
      <c r="K5883">
        <v>4</v>
      </c>
      <c r="L5883" s="2">
        <v>1</v>
      </c>
      <c r="M5883">
        <v>1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>
        <v>0.28000000000000003</v>
      </c>
      <c r="H5884">
        <v>0.02</v>
      </c>
      <c r="I5884">
        <v>0.3</v>
      </c>
      <c r="J5884">
        <v>1</v>
      </c>
      <c r="K5884">
        <v>1</v>
      </c>
      <c r="L5884" s="2">
        <v>1</v>
      </c>
      <c r="M5884">
        <v>1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>
        <v>0.15</v>
      </c>
      <c r="F5885">
        <v>0.11</v>
      </c>
      <c r="G5885">
        <v>0</v>
      </c>
      <c r="H5885">
        <v>0.04</v>
      </c>
      <c r="I5885">
        <v>0.3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>
        <v>0.21</v>
      </c>
      <c r="F5886">
        <v>0.08</v>
      </c>
      <c r="G5886">
        <v>0</v>
      </c>
      <c r="H5886">
        <v>0.01</v>
      </c>
      <c r="I5886">
        <v>0.3</v>
      </c>
      <c r="J5886">
        <v>1</v>
      </c>
      <c r="K5886">
        <v>1</v>
      </c>
      <c r="L5886" s="2">
        <v>1</v>
      </c>
      <c r="M5886">
        <v>1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>
        <v>0.3</v>
      </c>
      <c r="H5887">
        <v>0</v>
      </c>
      <c r="I5887">
        <v>0.3</v>
      </c>
      <c r="J5887">
        <v>1</v>
      </c>
      <c r="K5887">
        <v>1</v>
      </c>
      <c r="L5887" s="2">
        <v>1</v>
      </c>
      <c r="M5887">
        <v>1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>
        <v>0.3</v>
      </c>
      <c r="H5888">
        <v>0</v>
      </c>
      <c r="I5888">
        <v>0.3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>
        <v>0.28000000000000003</v>
      </c>
      <c r="F5889">
        <v>0</v>
      </c>
      <c r="G5889">
        <v>0</v>
      </c>
      <c r="H5889">
        <v>0.02</v>
      </c>
      <c r="I5889">
        <v>0.3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>
        <v>0.17</v>
      </c>
      <c r="F5890">
        <v>0.11</v>
      </c>
      <c r="G5890">
        <v>0</v>
      </c>
      <c r="H5890">
        <v>0.02</v>
      </c>
      <c r="I5890">
        <v>0.3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>
        <v>2002</v>
      </c>
      <c r="D5891" t="s">
        <v>18</v>
      </c>
      <c r="E5891">
        <v>0.23</v>
      </c>
      <c r="F5891">
        <v>0.06</v>
      </c>
      <c r="G5891">
        <v>0</v>
      </c>
      <c r="H5891">
        <v>0.01</v>
      </c>
      <c r="I5891">
        <v>0.3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>
        <v>0.24</v>
      </c>
      <c r="F5892">
        <v>0.02</v>
      </c>
      <c r="G5892">
        <v>0</v>
      </c>
      <c r="H5892">
        <v>0.03</v>
      </c>
      <c r="I5892">
        <v>0.3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>
        <v>0.15</v>
      </c>
      <c r="F5893">
        <v>0.11</v>
      </c>
      <c r="G5893">
        <v>0</v>
      </c>
      <c r="H5893">
        <v>0.04</v>
      </c>
      <c r="I5893">
        <v>0.3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>
        <v>0.1</v>
      </c>
      <c r="F5894">
        <v>7.0000000000000007E-2</v>
      </c>
      <c r="G5894">
        <v>0.1</v>
      </c>
      <c r="H5894">
        <v>0.03</v>
      </c>
      <c r="I5894">
        <v>0.3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>
        <v>0.3</v>
      </c>
      <c r="H5895">
        <v>0</v>
      </c>
      <c r="I5895">
        <v>0.3</v>
      </c>
      <c r="J5895">
        <v>1</v>
      </c>
      <c r="K5895">
        <v>1</v>
      </c>
      <c r="L5895" s="2">
        <v>1</v>
      </c>
      <c r="M5895">
        <v>1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>
        <v>0.09</v>
      </c>
      <c r="F5896">
        <v>0.11</v>
      </c>
      <c r="G5896">
        <v>0.06</v>
      </c>
      <c r="H5896">
        <v>0.04</v>
      </c>
      <c r="I5896">
        <v>0.3</v>
      </c>
      <c r="J5896">
        <v>1</v>
      </c>
      <c r="K5896">
        <v>1</v>
      </c>
      <c r="L5896" s="2">
        <v>1</v>
      </c>
      <c r="M5896">
        <v>1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>
        <v>0.16</v>
      </c>
      <c r="F5897">
        <v>0.04</v>
      </c>
      <c r="G5897">
        <v>0.08</v>
      </c>
      <c r="H5897">
        <v>0.02</v>
      </c>
      <c r="I5897">
        <v>0.3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>
        <v>0.15</v>
      </c>
      <c r="F5898">
        <v>0.06</v>
      </c>
      <c r="G5898">
        <v>0.06</v>
      </c>
      <c r="H5898">
        <v>0.02</v>
      </c>
      <c r="I5898">
        <v>0.3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>
        <v>0.09</v>
      </c>
      <c r="F5899">
        <v>0.13</v>
      </c>
      <c r="G5899">
        <v>0.01</v>
      </c>
      <c r="H5899">
        <v>7.0000000000000007E-2</v>
      </c>
      <c r="I5899">
        <v>0.3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>
        <v>0.3</v>
      </c>
      <c r="H5900">
        <v>0</v>
      </c>
      <c r="I5900">
        <v>0.3</v>
      </c>
      <c r="J5900">
        <v>1</v>
      </c>
      <c r="K5900">
        <v>1</v>
      </c>
      <c r="L5900" s="2">
        <v>1</v>
      </c>
      <c r="M5900">
        <v>1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>
        <v>0.3</v>
      </c>
      <c r="H5901">
        <v>0</v>
      </c>
      <c r="I5901">
        <v>0.3</v>
      </c>
      <c r="J5901">
        <v>1</v>
      </c>
      <c r="K5901">
        <v>1</v>
      </c>
      <c r="L5901" s="2">
        <v>1</v>
      </c>
      <c r="M5901">
        <v>1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>
        <v>7.0000000000000007E-2</v>
      </c>
      <c r="F5902">
        <v>0.05</v>
      </c>
      <c r="G5902">
        <v>0.15</v>
      </c>
      <c r="H5902">
        <v>0.02</v>
      </c>
      <c r="I5902">
        <v>0.3</v>
      </c>
      <c r="J5902">
        <v>1</v>
      </c>
      <c r="K5902">
        <v>1</v>
      </c>
      <c r="L5902" s="2">
        <v>1</v>
      </c>
      <c r="M5902">
        <v>1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>
        <v>0.28000000000000003</v>
      </c>
      <c r="F5903">
        <v>0</v>
      </c>
      <c r="G5903">
        <v>0</v>
      </c>
      <c r="H5903">
        <v>0.02</v>
      </c>
      <c r="I5903">
        <v>0.3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>
        <v>0.15</v>
      </c>
      <c r="F5904">
        <v>0.11</v>
      </c>
      <c r="G5904">
        <v>0</v>
      </c>
      <c r="H5904">
        <v>0.04</v>
      </c>
      <c r="I5904">
        <v>0.3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>
        <v>0.3</v>
      </c>
      <c r="H5905">
        <v>0</v>
      </c>
      <c r="I5905">
        <v>0.3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>
        <v>0.27</v>
      </c>
      <c r="F5906">
        <v>0.01</v>
      </c>
      <c r="G5906">
        <v>0</v>
      </c>
      <c r="H5906">
        <v>0.02</v>
      </c>
      <c r="I5906">
        <v>0.3</v>
      </c>
      <c r="J5906">
        <v>1</v>
      </c>
      <c r="K5906">
        <v>1</v>
      </c>
      <c r="L5906" s="2">
        <v>1</v>
      </c>
      <c r="M5906">
        <v>1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>
        <v>0.3</v>
      </c>
      <c r="H5907">
        <v>0</v>
      </c>
      <c r="I5907">
        <v>0.3</v>
      </c>
      <c r="J5907">
        <v>1</v>
      </c>
      <c r="K5907">
        <v>1</v>
      </c>
      <c r="L5907" s="2">
        <v>1</v>
      </c>
      <c r="M5907">
        <v>1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>
        <v>0.15</v>
      </c>
      <c r="F5908">
        <v>0.11</v>
      </c>
      <c r="G5908">
        <v>0</v>
      </c>
      <c r="H5908">
        <v>0.04</v>
      </c>
      <c r="I5908">
        <v>0.3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>
        <v>0.3</v>
      </c>
      <c r="H5909">
        <v>0</v>
      </c>
      <c r="I5909">
        <v>0.3</v>
      </c>
      <c r="J5909">
        <v>1</v>
      </c>
      <c r="K5909">
        <v>1</v>
      </c>
      <c r="L5909" s="2">
        <v>1</v>
      </c>
      <c r="M5909">
        <v>1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>
        <v>0.02</v>
      </c>
      <c r="F5910">
        <v>0.01</v>
      </c>
      <c r="G5910">
        <v>0</v>
      </c>
      <c r="H5910">
        <v>0.27</v>
      </c>
      <c r="I5910">
        <v>0.3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>
        <v>0.27</v>
      </c>
      <c r="F5911">
        <v>0</v>
      </c>
      <c r="G5911">
        <v>0</v>
      </c>
      <c r="H5911">
        <v>0.02</v>
      </c>
      <c r="I5911">
        <v>0.3</v>
      </c>
      <c r="J5911">
        <v>1</v>
      </c>
      <c r="K5911">
        <v>1</v>
      </c>
      <c r="L5911" s="2">
        <v>1</v>
      </c>
      <c r="M5911">
        <v>1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>
        <v>0.28999999999999998</v>
      </c>
      <c r="H5912">
        <v>0.01</v>
      </c>
      <c r="I5912">
        <v>0.3</v>
      </c>
      <c r="J5912">
        <v>1</v>
      </c>
      <c r="K5912">
        <v>1</v>
      </c>
      <c r="L5912" s="2">
        <v>1</v>
      </c>
      <c r="M5912">
        <v>1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>
        <v>0.3</v>
      </c>
      <c r="H5913">
        <v>0</v>
      </c>
      <c r="I5913">
        <v>0.3</v>
      </c>
      <c r="J5913">
        <v>1</v>
      </c>
      <c r="K5913">
        <v>1</v>
      </c>
      <c r="L5913" s="2">
        <v>1</v>
      </c>
      <c r="M5913">
        <v>1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>
        <v>0.21</v>
      </c>
      <c r="F5914">
        <v>0.08</v>
      </c>
      <c r="G5914">
        <v>0</v>
      </c>
      <c r="H5914">
        <v>0.01</v>
      </c>
      <c r="I5914">
        <v>0.3</v>
      </c>
      <c r="J5914">
        <v>1</v>
      </c>
      <c r="K5914">
        <v>1</v>
      </c>
      <c r="L5914" s="2">
        <v>1</v>
      </c>
      <c r="M5914">
        <v>1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>
        <v>0.21</v>
      </c>
      <c r="F5915">
        <v>0.08</v>
      </c>
      <c r="G5915">
        <v>0</v>
      </c>
      <c r="H5915">
        <v>0.01</v>
      </c>
      <c r="I5915">
        <v>0.3</v>
      </c>
      <c r="J5915">
        <v>46</v>
      </c>
      <c r="K5915">
        <v>5</v>
      </c>
      <c r="L5915" s="2">
        <v>1</v>
      </c>
      <c r="M5915">
        <v>1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>
        <v>0.17</v>
      </c>
      <c r="F5916">
        <v>0.09</v>
      </c>
      <c r="G5916">
        <v>0</v>
      </c>
      <c r="H5916">
        <v>0.03</v>
      </c>
      <c r="I5916">
        <v>0.3</v>
      </c>
      <c r="J5916">
        <v>1</v>
      </c>
      <c r="K5916">
        <v>1</v>
      </c>
      <c r="L5916" s="2">
        <v>1</v>
      </c>
      <c r="M5916">
        <v>1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>
        <v>0.16</v>
      </c>
      <c r="F5917">
        <v>0.11</v>
      </c>
      <c r="G5917">
        <v>0</v>
      </c>
      <c r="H5917">
        <v>0.02</v>
      </c>
      <c r="I5917">
        <v>0.3</v>
      </c>
      <c r="J5917">
        <v>1</v>
      </c>
      <c r="K5917">
        <v>1</v>
      </c>
      <c r="L5917" s="2">
        <v>1</v>
      </c>
      <c r="M5917">
        <v>1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>
        <v>0.15</v>
      </c>
      <c r="F5918">
        <v>0.12</v>
      </c>
      <c r="G5918">
        <v>0</v>
      </c>
      <c r="H5918">
        <v>0.03</v>
      </c>
      <c r="I5918">
        <v>0.3</v>
      </c>
      <c r="J5918">
        <v>64</v>
      </c>
      <c r="K5918">
        <v>9</v>
      </c>
      <c r="L5918" s="2">
        <v>1</v>
      </c>
      <c r="M5918">
        <v>1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>
        <v>0.3</v>
      </c>
      <c r="H5919">
        <v>0</v>
      </c>
      <c r="I5919">
        <v>0.3</v>
      </c>
      <c r="J5919">
        <v>1</v>
      </c>
      <c r="K5919">
        <v>1</v>
      </c>
      <c r="L5919" s="2">
        <v>1</v>
      </c>
      <c r="M5919">
        <v>1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>
        <v>0.3</v>
      </c>
      <c r="H5920">
        <v>0</v>
      </c>
      <c r="I5920">
        <v>0.3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>
        <v>0.23</v>
      </c>
      <c r="F5921">
        <v>0.06</v>
      </c>
      <c r="G5921">
        <v>0</v>
      </c>
      <c r="H5921">
        <v>0.01</v>
      </c>
      <c r="I5921">
        <v>0.3</v>
      </c>
      <c r="J5921">
        <v>69</v>
      </c>
      <c r="K5921">
        <v>23</v>
      </c>
      <c r="L5921" s="2">
        <v>1</v>
      </c>
      <c r="M5921">
        <v>1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>
        <v>0.14000000000000001</v>
      </c>
      <c r="F5922">
        <v>0.11</v>
      </c>
      <c r="G5922">
        <v>0</v>
      </c>
      <c r="H5922">
        <v>0.04</v>
      </c>
      <c r="I5922">
        <v>0.3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>
        <v>0.26</v>
      </c>
      <c r="F5923">
        <v>0.02</v>
      </c>
      <c r="G5923">
        <v>0</v>
      </c>
      <c r="H5923">
        <v>0.02</v>
      </c>
      <c r="I5923">
        <v>0.3</v>
      </c>
      <c r="J5923">
        <v>1</v>
      </c>
      <c r="K5923">
        <v>1</v>
      </c>
      <c r="L5923" s="2">
        <v>1</v>
      </c>
      <c r="M5923">
        <v>1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>
        <v>0.22</v>
      </c>
      <c r="F5924">
        <v>0.05</v>
      </c>
      <c r="G5924">
        <v>0</v>
      </c>
      <c r="H5924">
        <v>0.03</v>
      </c>
      <c r="I5924">
        <v>0.3</v>
      </c>
      <c r="J5924">
        <v>1</v>
      </c>
      <c r="K5924">
        <v>1</v>
      </c>
      <c r="L5924" s="2">
        <v>1</v>
      </c>
      <c r="M5924">
        <v>1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>
        <v>0.22</v>
      </c>
      <c r="F5925">
        <v>0.06</v>
      </c>
      <c r="G5925">
        <v>0</v>
      </c>
      <c r="H5925">
        <v>0.01</v>
      </c>
      <c r="I5925">
        <v>0.3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>
        <v>0.27</v>
      </c>
      <c r="F5926">
        <v>0</v>
      </c>
      <c r="G5926">
        <v>0</v>
      </c>
      <c r="H5926">
        <v>0.02</v>
      </c>
      <c r="I5926">
        <v>0.3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>
        <v>0.25</v>
      </c>
      <c r="G5927">
        <v>0</v>
      </c>
      <c r="H5927">
        <v>0.04</v>
      </c>
      <c r="I5927">
        <v>0.3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>
        <v>0.14000000000000001</v>
      </c>
      <c r="F5928">
        <v>0.13</v>
      </c>
      <c r="G5928">
        <v>0</v>
      </c>
      <c r="H5928">
        <v>0.02</v>
      </c>
      <c r="I5928">
        <v>0.3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>
        <v>0.14000000000000001</v>
      </c>
      <c r="F5929">
        <v>0.12</v>
      </c>
      <c r="G5929">
        <v>0</v>
      </c>
      <c r="H5929">
        <v>0.04</v>
      </c>
      <c r="I5929">
        <v>0.3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>
        <v>0.01</v>
      </c>
      <c r="F5930">
        <v>0.23</v>
      </c>
      <c r="G5930">
        <v>0</v>
      </c>
      <c r="H5930">
        <v>0.05</v>
      </c>
      <c r="I5930">
        <v>0.3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>
        <v>0.22</v>
      </c>
      <c r="F5931">
        <v>0.06</v>
      </c>
      <c r="G5931">
        <v>0</v>
      </c>
      <c r="H5931">
        <v>0.01</v>
      </c>
      <c r="I5931">
        <v>0.3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>
        <v>0.2</v>
      </c>
      <c r="F5932">
        <v>0.02</v>
      </c>
      <c r="G5932">
        <v>0.05</v>
      </c>
      <c r="H5932">
        <v>0.02</v>
      </c>
      <c r="I5932">
        <v>0.3</v>
      </c>
      <c r="J5932">
        <v>1</v>
      </c>
      <c r="K5932">
        <v>1</v>
      </c>
      <c r="L5932" s="2">
        <v>1</v>
      </c>
      <c r="M5932">
        <v>1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>
        <v>0.23</v>
      </c>
      <c r="F5933">
        <v>0.06</v>
      </c>
      <c r="G5933">
        <v>0</v>
      </c>
      <c r="H5933">
        <v>0.01</v>
      </c>
      <c r="I5933">
        <v>0.3</v>
      </c>
      <c r="J5933">
        <v>1</v>
      </c>
      <c r="K5933">
        <v>1</v>
      </c>
      <c r="L5933" s="2">
        <v>1</v>
      </c>
      <c r="M5933">
        <v>1</v>
      </c>
    </row>
    <row r="5934" spans="1:13" x14ac:dyDescent="0.3">
      <c r="A5934" t="s">
        <v>3640</v>
      </c>
      <c r="B5934" t="s">
        <v>62</v>
      </c>
      <c r="C5934">
        <v>2007</v>
      </c>
      <c r="D5934" t="s">
        <v>135</v>
      </c>
      <c r="E5934">
        <v>0.26</v>
      </c>
      <c r="F5934">
        <v>0.01</v>
      </c>
      <c r="G5934">
        <v>0</v>
      </c>
      <c r="H5934">
        <v>0.02</v>
      </c>
      <c r="I5934">
        <v>0.3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>
        <v>0.19</v>
      </c>
      <c r="F5935">
        <v>0</v>
      </c>
      <c r="G5935">
        <v>0.09</v>
      </c>
      <c r="H5935">
        <v>0.01</v>
      </c>
      <c r="I5935">
        <v>0.28999999999999998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>
        <v>0.14000000000000001</v>
      </c>
      <c r="F5936">
        <v>0.11</v>
      </c>
      <c r="G5936">
        <v>0</v>
      </c>
      <c r="H5936">
        <v>0.05</v>
      </c>
      <c r="I5936">
        <v>0.28999999999999998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>
        <v>0.28000000000000003</v>
      </c>
      <c r="F5937">
        <v>0.02</v>
      </c>
      <c r="G5937">
        <v>0</v>
      </c>
      <c r="H5937">
        <v>0</v>
      </c>
      <c r="I5937">
        <v>0.28999999999999998</v>
      </c>
      <c r="J5937">
        <v>1</v>
      </c>
      <c r="K5937">
        <v>1</v>
      </c>
      <c r="L5937" s="2">
        <v>1</v>
      </c>
      <c r="M5937">
        <v>1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>
        <v>0.27</v>
      </c>
      <c r="F5938">
        <v>0</v>
      </c>
      <c r="G5938">
        <v>0</v>
      </c>
      <c r="H5938">
        <v>0.02</v>
      </c>
      <c r="I5938">
        <v>0.28999999999999998</v>
      </c>
      <c r="J5938">
        <v>1</v>
      </c>
      <c r="K5938">
        <v>1</v>
      </c>
      <c r="L5938" s="2">
        <v>1</v>
      </c>
      <c r="M5938">
        <v>1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>
        <v>0.24</v>
      </c>
      <c r="F5939">
        <v>0.03</v>
      </c>
      <c r="G5939">
        <v>0</v>
      </c>
      <c r="H5939">
        <v>0.02</v>
      </c>
      <c r="I5939">
        <v>0.28999999999999998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>
        <v>0.14000000000000001</v>
      </c>
      <c r="F5940">
        <v>0.11</v>
      </c>
      <c r="G5940">
        <v>0</v>
      </c>
      <c r="H5940">
        <v>0.04</v>
      </c>
      <c r="I5940">
        <v>0.28999999999999998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>
        <v>0.24</v>
      </c>
      <c r="F5941">
        <v>0.03</v>
      </c>
      <c r="G5941">
        <v>0</v>
      </c>
      <c r="H5941">
        <v>0.02</v>
      </c>
      <c r="I5941">
        <v>0.28999999999999998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>
        <v>0.26</v>
      </c>
      <c r="F5942">
        <v>0.01</v>
      </c>
      <c r="G5942">
        <v>0</v>
      </c>
      <c r="H5942">
        <v>0.02</v>
      </c>
      <c r="I5942">
        <v>0.28999999999999998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>
        <v>0.16</v>
      </c>
      <c r="F5943">
        <v>0.1</v>
      </c>
      <c r="G5943">
        <v>0</v>
      </c>
      <c r="H5943">
        <v>0.03</v>
      </c>
      <c r="I5943">
        <v>0.28999999999999998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>
        <v>0.19</v>
      </c>
      <c r="F5944">
        <v>7.0000000000000007E-2</v>
      </c>
      <c r="G5944">
        <v>0</v>
      </c>
      <c r="H5944">
        <v>0.04</v>
      </c>
      <c r="I5944">
        <v>0.28999999999999998</v>
      </c>
      <c r="J5944">
        <v>1</v>
      </c>
      <c r="K5944">
        <v>1</v>
      </c>
      <c r="L5944" s="2">
        <v>1</v>
      </c>
      <c r="M5944">
        <v>1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>
        <v>0.23</v>
      </c>
      <c r="F5945">
        <v>0.04</v>
      </c>
      <c r="G5945">
        <v>0</v>
      </c>
      <c r="H5945">
        <v>0.02</v>
      </c>
      <c r="I5945">
        <v>0.28999999999999998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>
        <v>0.02</v>
      </c>
      <c r="F5946">
        <v>0.24</v>
      </c>
      <c r="G5946">
        <v>0</v>
      </c>
      <c r="H5946">
        <v>0.04</v>
      </c>
      <c r="I5946">
        <v>0.28999999999999998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>
        <v>0.24</v>
      </c>
      <c r="F5947">
        <v>0.03</v>
      </c>
      <c r="G5947">
        <v>0</v>
      </c>
      <c r="H5947">
        <v>0.02</v>
      </c>
      <c r="I5947">
        <v>0.28999999999999998</v>
      </c>
      <c r="J5947">
        <v>1</v>
      </c>
      <c r="K5947">
        <v>1</v>
      </c>
      <c r="L5947" s="2">
        <v>1</v>
      </c>
      <c r="M5947">
        <v>1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>
        <v>0.21</v>
      </c>
      <c r="F5948">
        <v>0.08</v>
      </c>
      <c r="G5948">
        <v>0</v>
      </c>
      <c r="H5948">
        <v>0.01</v>
      </c>
      <c r="I5948">
        <v>0.28999999999999998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>
        <v>0.25</v>
      </c>
      <c r="F5949">
        <v>0.02</v>
      </c>
      <c r="G5949">
        <v>0</v>
      </c>
      <c r="H5949">
        <v>0.02</v>
      </c>
      <c r="I5949">
        <v>0.28999999999999998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>
        <v>0.28999999999999998</v>
      </c>
      <c r="H5950">
        <v>0.01</v>
      </c>
      <c r="I5950">
        <v>0.28999999999999998</v>
      </c>
      <c r="J5950">
        <v>1</v>
      </c>
      <c r="K5950">
        <v>1</v>
      </c>
      <c r="L5950" s="2">
        <v>1</v>
      </c>
      <c r="M5950">
        <v>1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>
        <v>0.28999999999999998</v>
      </c>
      <c r="H5951">
        <v>0</v>
      </c>
      <c r="I5951">
        <v>0.28999999999999998</v>
      </c>
      <c r="J5951">
        <v>1</v>
      </c>
      <c r="K5951">
        <v>1</v>
      </c>
      <c r="L5951" s="2">
        <v>1</v>
      </c>
      <c r="M5951">
        <v>1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>
        <v>0.22</v>
      </c>
      <c r="F5952">
        <v>0.06</v>
      </c>
      <c r="G5952">
        <v>0</v>
      </c>
      <c r="H5952">
        <v>0.01</v>
      </c>
      <c r="I5952">
        <v>0.28999999999999998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>
        <v>0.16</v>
      </c>
      <c r="F5953">
        <v>0.11</v>
      </c>
      <c r="G5953">
        <v>0</v>
      </c>
      <c r="H5953">
        <v>0.02</v>
      </c>
      <c r="I5953">
        <v>0.28999999999999998</v>
      </c>
      <c r="J5953">
        <v>1</v>
      </c>
      <c r="K5953">
        <v>1</v>
      </c>
      <c r="L5953" s="2">
        <v>1</v>
      </c>
      <c r="M5953">
        <v>1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>
        <v>0.16</v>
      </c>
      <c r="F5954">
        <v>0.1</v>
      </c>
      <c r="G5954">
        <v>0</v>
      </c>
      <c r="H5954">
        <v>0.03</v>
      </c>
      <c r="I5954">
        <v>0.28999999999999998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>
        <v>0.12</v>
      </c>
      <c r="F5955">
        <v>0.14000000000000001</v>
      </c>
      <c r="G5955">
        <v>0</v>
      </c>
      <c r="H5955">
        <v>0.03</v>
      </c>
      <c r="I5955">
        <v>0.28999999999999998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>
        <v>0.02</v>
      </c>
      <c r="F5956">
        <v>0.02</v>
      </c>
      <c r="G5956">
        <v>0.25</v>
      </c>
      <c r="H5956">
        <v>0.01</v>
      </c>
      <c r="I5956">
        <v>0.28999999999999998</v>
      </c>
      <c r="J5956">
        <v>67</v>
      </c>
      <c r="K5956">
        <v>16</v>
      </c>
      <c r="L5956" s="2">
        <v>1</v>
      </c>
      <c r="M5956">
        <v>1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>
        <v>0.17</v>
      </c>
      <c r="F5957">
        <v>0.1</v>
      </c>
      <c r="G5957">
        <v>0</v>
      </c>
      <c r="H5957">
        <v>0.02</v>
      </c>
      <c r="I5957">
        <v>0.28999999999999998</v>
      </c>
      <c r="J5957">
        <v>1</v>
      </c>
      <c r="K5957">
        <v>1</v>
      </c>
      <c r="L5957" s="2">
        <v>1</v>
      </c>
      <c r="M5957">
        <v>1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>
        <v>0.04</v>
      </c>
      <c r="F5958">
        <v>0.19</v>
      </c>
      <c r="G5958">
        <v>0</v>
      </c>
      <c r="H5958">
        <v>7.0000000000000007E-2</v>
      </c>
      <c r="I5958">
        <v>0.28999999999999998</v>
      </c>
      <c r="J5958">
        <v>1</v>
      </c>
      <c r="K5958">
        <v>1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>
        <v>0.28999999999999998</v>
      </c>
      <c r="H5959">
        <v>0</v>
      </c>
      <c r="I5959">
        <v>0.28999999999999998</v>
      </c>
      <c r="J5959">
        <v>1</v>
      </c>
      <c r="K5959">
        <v>1</v>
      </c>
      <c r="L5959" s="2">
        <v>1</v>
      </c>
      <c r="M5959">
        <v>1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>
        <v>0.11</v>
      </c>
      <c r="F5960">
        <v>0.03</v>
      </c>
      <c r="G5960">
        <v>0</v>
      </c>
      <c r="H5960">
        <v>0.15</v>
      </c>
      <c r="I5960">
        <v>0.28999999999999998</v>
      </c>
      <c r="J5960">
        <v>1</v>
      </c>
      <c r="K5960">
        <v>1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>
        <v>0.23</v>
      </c>
      <c r="F5961">
        <v>0.06</v>
      </c>
      <c r="G5961">
        <v>0</v>
      </c>
      <c r="H5961">
        <v>0.01</v>
      </c>
      <c r="I5961">
        <v>0.28999999999999998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>
        <v>0.27</v>
      </c>
      <c r="F5962">
        <v>0</v>
      </c>
      <c r="G5962">
        <v>0</v>
      </c>
      <c r="H5962">
        <v>0.02</v>
      </c>
      <c r="I5962">
        <v>0.28999999999999998</v>
      </c>
      <c r="J5962">
        <v>59</v>
      </c>
      <c r="K5962">
        <v>6</v>
      </c>
      <c r="L5962" s="2">
        <v>1</v>
      </c>
      <c r="M5962">
        <v>1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>
        <v>0.14000000000000001</v>
      </c>
      <c r="F5963">
        <v>0.11</v>
      </c>
      <c r="G5963">
        <v>0</v>
      </c>
      <c r="H5963">
        <v>0.04</v>
      </c>
      <c r="I5963">
        <v>0.28999999999999998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>
        <v>0.03</v>
      </c>
      <c r="F5964">
        <v>0.02</v>
      </c>
      <c r="G5964">
        <v>0.22</v>
      </c>
      <c r="H5964">
        <v>0.02</v>
      </c>
      <c r="I5964">
        <v>0.28999999999999998</v>
      </c>
      <c r="J5964">
        <v>1</v>
      </c>
      <c r="K5964">
        <v>1</v>
      </c>
      <c r="L5964" s="2">
        <v>1</v>
      </c>
      <c r="M5964">
        <v>1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>
        <v>0.26</v>
      </c>
      <c r="F5965">
        <v>0.01</v>
      </c>
      <c r="G5965">
        <v>0</v>
      </c>
      <c r="H5965">
        <v>0.03</v>
      </c>
      <c r="I5965">
        <v>0.28999999999999998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>
        <v>0.27</v>
      </c>
      <c r="H5966">
        <v>0.02</v>
      </c>
      <c r="I5966">
        <v>0.28999999999999998</v>
      </c>
      <c r="J5966">
        <v>1</v>
      </c>
      <c r="K5966">
        <v>1</v>
      </c>
      <c r="L5966" s="2">
        <v>1</v>
      </c>
      <c r="M5966">
        <v>1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>
        <v>0.05</v>
      </c>
      <c r="F5967">
        <v>0.16</v>
      </c>
      <c r="G5967">
        <v>0</v>
      </c>
      <c r="H5967">
        <v>0.08</v>
      </c>
      <c r="I5967">
        <v>0.28999999999999998</v>
      </c>
      <c r="J5967">
        <v>1</v>
      </c>
      <c r="K5967">
        <v>1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>
        <v>0.19</v>
      </c>
      <c r="F5968">
        <v>0</v>
      </c>
      <c r="G5968">
        <v>0.08</v>
      </c>
      <c r="H5968">
        <v>0.01</v>
      </c>
      <c r="I5968">
        <v>0.28999999999999998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>
        <v>0.15</v>
      </c>
      <c r="F5969">
        <v>0.11</v>
      </c>
      <c r="G5969">
        <v>0</v>
      </c>
      <c r="H5969">
        <v>0.03</v>
      </c>
      <c r="I5969">
        <v>0.28999999999999998</v>
      </c>
      <c r="J5969">
        <v>1</v>
      </c>
      <c r="K5969">
        <v>1</v>
      </c>
      <c r="L5969" s="2">
        <v>1</v>
      </c>
      <c r="M5969">
        <v>1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>
        <v>0.2</v>
      </c>
      <c r="F5970">
        <v>7.0000000000000007E-2</v>
      </c>
      <c r="G5970">
        <v>0</v>
      </c>
      <c r="H5970">
        <v>0.03</v>
      </c>
      <c r="I5970">
        <v>0.28999999999999998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>
        <v>0.15</v>
      </c>
      <c r="F5971">
        <v>0.09</v>
      </c>
      <c r="G5971">
        <v>0</v>
      </c>
      <c r="H5971">
        <v>0.04</v>
      </c>
      <c r="I5971">
        <v>0.28999999999999998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>
        <v>0.27</v>
      </c>
      <c r="F5972">
        <v>0</v>
      </c>
      <c r="G5972">
        <v>0</v>
      </c>
      <c r="H5972">
        <v>0.02</v>
      </c>
      <c r="I5972">
        <v>0.28999999999999998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>
        <v>0.1</v>
      </c>
      <c r="F5973">
        <v>0.16</v>
      </c>
      <c r="G5973">
        <v>0</v>
      </c>
      <c r="H5973">
        <v>0.03</v>
      </c>
      <c r="I5973">
        <v>0.28999999999999998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>
        <v>0.28999999999999998</v>
      </c>
      <c r="H5974">
        <v>0</v>
      </c>
      <c r="I5974">
        <v>0.28999999999999998</v>
      </c>
      <c r="J5974">
        <v>1</v>
      </c>
      <c r="K5974">
        <v>1</v>
      </c>
      <c r="L5974" s="2">
        <v>1</v>
      </c>
      <c r="M5974">
        <v>1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>
        <v>0.02</v>
      </c>
      <c r="F5975">
        <v>0.23</v>
      </c>
      <c r="G5975">
        <v>0</v>
      </c>
      <c r="H5975">
        <v>0.04</v>
      </c>
      <c r="I5975">
        <v>0.28999999999999998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>
        <v>0.16</v>
      </c>
      <c r="F5976">
        <v>0.11</v>
      </c>
      <c r="G5976">
        <v>0</v>
      </c>
      <c r="H5976">
        <v>0.02</v>
      </c>
      <c r="I5976">
        <v>0.28999999999999998</v>
      </c>
      <c r="J5976">
        <v>1</v>
      </c>
      <c r="K5976">
        <v>1</v>
      </c>
      <c r="L5976" s="2">
        <v>1</v>
      </c>
      <c r="M5976">
        <v>1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>
        <v>0.27</v>
      </c>
      <c r="H5977">
        <v>0.02</v>
      </c>
      <c r="I5977">
        <v>0.28999999999999998</v>
      </c>
      <c r="J5977">
        <v>1</v>
      </c>
      <c r="K5977">
        <v>1</v>
      </c>
      <c r="L5977" s="2">
        <v>1</v>
      </c>
      <c r="M5977">
        <v>1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>
        <v>0.13</v>
      </c>
      <c r="F5978">
        <v>0.1</v>
      </c>
      <c r="G5978">
        <v>0.03</v>
      </c>
      <c r="H5978">
        <v>0.03</v>
      </c>
      <c r="I5978">
        <v>0.28999999999999998</v>
      </c>
      <c r="J5978">
        <v>1</v>
      </c>
      <c r="K5978">
        <v>1</v>
      </c>
      <c r="L5978" s="2">
        <v>1</v>
      </c>
      <c r="M5978">
        <v>1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>
        <v>0.09</v>
      </c>
      <c r="F5979">
        <v>0.06</v>
      </c>
      <c r="G5979">
        <v>0.11</v>
      </c>
      <c r="H5979">
        <v>0.03</v>
      </c>
      <c r="I5979">
        <v>0.28999999999999998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>
        <v>0.17</v>
      </c>
      <c r="F5980">
        <v>0.08</v>
      </c>
      <c r="G5980">
        <v>0</v>
      </c>
      <c r="H5980">
        <v>0.04</v>
      </c>
      <c r="I5980">
        <v>0.28999999999999998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>
        <v>0.14000000000000001</v>
      </c>
      <c r="F5981">
        <v>0.1</v>
      </c>
      <c r="G5981">
        <v>0.02</v>
      </c>
      <c r="H5981">
        <v>0.02</v>
      </c>
      <c r="I5981">
        <v>0.28999999999999998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>
        <v>0.14000000000000001</v>
      </c>
      <c r="F5982">
        <v>0.11</v>
      </c>
      <c r="G5982">
        <v>0</v>
      </c>
      <c r="H5982">
        <v>0.04</v>
      </c>
      <c r="I5982">
        <v>0.28999999999999998</v>
      </c>
      <c r="J5982">
        <v>1</v>
      </c>
      <c r="K5982">
        <v>1</v>
      </c>
      <c r="L5982" s="2">
        <v>1</v>
      </c>
      <c r="M5982">
        <v>1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>
        <v>0.28999999999999998</v>
      </c>
      <c r="H5983">
        <v>0</v>
      </c>
      <c r="I5983">
        <v>0.28999999999999998</v>
      </c>
      <c r="J5983">
        <v>1</v>
      </c>
      <c r="K5983">
        <v>1</v>
      </c>
      <c r="L5983" s="2">
        <v>1</v>
      </c>
      <c r="M5983">
        <v>1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>
        <v>0.11</v>
      </c>
      <c r="F5984">
        <v>7.0000000000000007E-2</v>
      </c>
      <c r="G5984">
        <v>7.0000000000000007E-2</v>
      </c>
      <c r="H5984">
        <v>0.03</v>
      </c>
      <c r="I5984">
        <v>0.28999999999999998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>
        <v>0.28000000000000003</v>
      </c>
      <c r="H5985">
        <v>0.01</v>
      </c>
      <c r="I5985">
        <v>0.28999999999999998</v>
      </c>
      <c r="J5985">
        <v>1</v>
      </c>
      <c r="K5985">
        <v>1</v>
      </c>
      <c r="L5985" s="2">
        <v>1</v>
      </c>
      <c r="M5985">
        <v>1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>
        <v>0.27</v>
      </c>
      <c r="F5986">
        <v>0</v>
      </c>
      <c r="G5986">
        <v>0</v>
      </c>
      <c r="H5986">
        <v>0.02</v>
      </c>
      <c r="I5986">
        <v>0.28999999999999998</v>
      </c>
      <c r="J5986">
        <v>1</v>
      </c>
      <c r="K5986">
        <v>1</v>
      </c>
      <c r="L5986" s="2">
        <v>1</v>
      </c>
      <c r="M5986">
        <v>1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>
        <v>0.27</v>
      </c>
      <c r="F5987">
        <v>0.02</v>
      </c>
      <c r="G5987">
        <v>0</v>
      </c>
      <c r="H5987">
        <v>0</v>
      </c>
      <c r="I5987">
        <v>0.28999999999999998</v>
      </c>
      <c r="J5987">
        <v>1</v>
      </c>
      <c r="K5987">
        <v>1</v>
      </c>
      <c r="L5987" s="2">
        <v>1</v>
      </c>
      <c r="M5987">
        <v>1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>
        <v>0.13</v>
      </c>
      <c r="F5988">
        <v>0.1</v>
      </c>
      <c r="G5988">
        <v>0.04</v>
      </c>
      <c r="H5988">
        <v>0.02</v>
      </c>
      <c r="I5988">
        <v>0.28999999999999998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>
        <v>0.24</v>
      </c>
      <c r="F5989">
        <v>0.03</v>
      </c>
      <c r="G5989">
        <v>0</v>
      </c>
      <c r="H5989">
        <v>0.02</v>
      </c>
      <c r="I5989">
        <v>0.28999999999999998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>
        <v>0.22</v>
      </c>
      <c r="F5990">
        <v>0.06</v>
      </c>
      <c r="G5990">
        <v>0</v>
      </c>
      <c r="H5990">
        <v>0.01</v>
      </c>
      <c r="I5990">
        <v>0.28999999999999998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>
        <v>0.14000000000000001</v>
      </c>
      <c r="F5991">
        <v>0.11</v>
      </c>
      <c r="G5991">
        <v>0</v>
      </c>
      <c r="H5991">
        <v>0.05</v>
      </c>
      <c r="I5991">
        <v>0.28999999999999998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>
        <v>0.22</v>
      </c>
      <c r="G5992">
        <v>0.04</v>
      </c>
      <c r="H5992">
        <v>0.04</v>
      </c>
      <c r="I5992">
        <v>0.28999999999999998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>
        <v>0.28000000000000003</v>
      </c>
      <c r="H5993">
        <v>0.01</v>
      </c>
      <c r="I5993">
        <v>0.28999999999999998</v>
      </c>
      <c r="J5993">
        <v>1</v>
      </c>
      <c r="K5993">
        <v>1</v>
      </c>
      <c r="L5993" s="2">
        <v>1</v>
      </c>
      <c r="M5993">
        <v>1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>
        <v>0.27</v>
      </c>
      <c r="F5994">
        <v>0</v>
      </c>
      <c r="G5994">
        <v>0</v>
      </c>
      <c r="H5994">
        <v>0.02</v>
      </c>
      <c r="I5994">
        <v>0.28999999999999998</v>
      </c>
      <c r="J5994">
        <v>1</v>
      </c>
      <c r="K5994">
        <v>1</v>
      </c>
      <c r="L5994" s="2">
        <v>1</v>
      </c>
      <c r="M5994">
        <v>1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>
        <v>0.14000000000000001</v>
      </c>
      <c r="F5995">
        <v>0.1</v>
      </c>
      <c r="G5995">
        <v>0.01</v>
      </c>
      <c r="H5995">
        <v>0.04</v>
      </c>
      <c r="I5995">
        <v>0.28999999999999998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>
        <v>0.14000000000000001</v>
      </c>
      <c r="F5996">
        <v>0.11</v>
      </c>
      <c r="G5996">
        <v>0</v>
      </c>
      <c r="H5996">
        <v>0.04</v>
      </c>
      <c r="I5996">
        <v>0.28999999999999998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>
        <v>0.16</v>
      </c>
      <c r="F5997">
        <v>0.1</v>
      </c>
      <c r="G5997">
        <v>0</v>
      </c>
      <c r="H5997">
        <v>0.03</v>
      </c>
      <c r="I5997">
        <v>0.28999999999999998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>
        <v>0.14000000000000001</v>
      </c>
      <c r="F5998">
        <v>0.11</v>
      </c>
      <c r="G5998">
        <v>0</v>
      </c>
      <c r="H5998">
        <v>0.04</v>
      </c>
      <c r="I5998">
        <v>0.28999999999999998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>
        <v>0.27</v>
      </c>
      <c r="F5999">
        <v>0.02</v>
      </c>
      <c r="G5999">
        <v>0</v>
      </c>
      <c r="H5999">
        <v>0</v>
      </c>
      <c r="I5999">
        <v>0.28999999999999998</v>
      </c>
      <c r="J5999">
        <v>1</v>
      </c>
      <c r="K5999">
        <v>1</v>
      </c>
      <c r="L5999" s="2">
        <v>1</v>
      </c>
      <c r="M5999">
        <v>1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>
        <v>0.1</v>
      </c>
      <c r="F6000">
        <v>0.16</v>
      </c>
      <c r="G6000">
        <v>0</v>
      </c>
      <c r="H6000">
        <v>0.03</v>
      </c>
      <c r="I6000">
        <v>0.28999999999999998</v>
      </c>
      <c r="J6000">
        <v>1</v>
      </c>
      <c r="K6000">
        <v>1</v>
      </c>
      <c r="L6000" s="2">
        <v>1</v>
      </c>
      <c r="M6000">
        <v>1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>
        <v>0.13</v>
      </c>
      <c r="F6001">
        <v>0.1</v>
      </c>
      <c r="G6001">
        <v>0</v>
      </c>
      <c r="H6001">
        <v>0.06</v>
      </c>
      <c r="I6001">
        <v>0.28999999999999998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>
        <v>0.28999999999999998</v>
      </c>
      <c r="H6002">
        <v>0</v>
      </c>
      <c r="I6002">
        <v>0.28999999999999998</v>
      </c>
      <c r="J6002">
        <v>1</v>
      </c>
      <c r="K6002">
        <v>1</v>
      </c>
      <c r="L6002" s="2">
        <v>1</v>
      </c>
      <c r="M6002">
        <v>1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>
        <v>0.23</v>
      </c>
      <c r="F6003">
        <v>0.06</v>
      </c>
      <c r="G6003">
        <v>0</v>
      </c>
      <c r="H6003">
        <v>0</v>
      </c>
      <c r="I6003">
        <v>0.28999999999999998</v>
      </c>
      <c r="J6003">
        <v>1</v>
      </c>
      <c r="K6003">
        <v>1</v>
      </c>
      <c r="L6003" s="2">
        <v>1</v>
      </c>
      <c r="M6003">
        <v>1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>
        <v>0.23</v>
      </c>
      <c r="F6004">
        <v>0.06</v>
      </c>
      <c r="G6004">
        <v>0</v>
      </c>
      <c r="H6004">
        <v>0</v>
      </c>
      <c r="I6004">
        <v>0.28999999999999998</v>
      </c>
      <c r="J6004">
        <v>1</v>
      </c>
      <c r="K6004">
        <v>1</v>
      </c>
      <c r="L6004" s="2">
        <v>1</v>
      </c>
      <c r="M6004">
        <v>1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>
        <v>0.23</v>
      </c>
      <c r="F6005">
        <v>0.06</v>
      </c>
      <c r="G6005">
        <v>0</v>
      </c>
      <c r="H6005">
        <v>0</v>
      </c>
      <c r="I6005">
        <v>0.28999999999999998</v>
      </c>
      <c r="J6005">
        <v>1</v>
      </c>
      <c r="K6005">
        <v>1</v>
      </c>
      <c r="L6005" s="2">
        <v>1</v>
      </c>
      <c r="M6005">
        <v>1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>
        <v>0.23</v>
      </c>
      <c r="F6006">
        <v>0.06</v>
      </c>
      <c r="G6006">
        <v>0</v>
      </c>
      <c r="H6006">
        <v>0</v>
      </c>
      <c r="I6006">
        <v>0.28999999999999998</v>
      </c>
      <c r="J6006">
        <v>1</v>
      </c>
      <c r="K6006">
        <v>1</v>
      </c>
      <c r="L6006" s="2">
        <v>1</v>
      </c>
      <c r="M6006">
        <v>1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>
        <v>0.23</v>
      </c>
      <c r="F6007">
        <v>0.06</v>
      </c>
      <c r="G6007">
        <v>0</v>
      </c>
      <c r="H6007">
        <v>0</v>
      </c>
      <c r="I6007">
        <v>0.28999999999999998</v>
      </c>
      <c r="J6007">
        <v>1</v>
      </c>
      <c r="K6007">
        <v>1</v>
      </c>
      <c r="L6007" s="2">
        <v>1</v>
      </c>
      <c r="M6007">
        <v>1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>
        <v>0.23</v>
      </c>
      <c r="F6008">
        <v>0.06</v>
      </c>
      <c r="G6008">
        <v>0</v>
      </c>
      <c r="H6008">
        <v>0</v>
      </c>
      <c r="I6008">
        <v>0.28999999999999998</v>
      </c>
      <c r="J6008">
        <v>1</v>
      </c>
      <c r="K6008">
        <v>1</v>
      </c>
      <c r="L6008" s="2">
        <v>1</v>
      </c>
      <c r="M6008">
        <v>1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>
        <v>0.22</v>
      </c>
      <c r="F6009">
        <v>0.05</v>
      </c>
      <c r="G6009">
        <v>0.02</v>
      </c>
      <c r="H6009">
        <v>0</v>
      </c>
      <c r="I6009">
        <v>0.28999999999999998</v>
      </c>
      <c r="J6009">
        <v>1</v>
      </c>
      <c r="K6009">
        <v>1</v>
      </c>
      <c r="L6009" s="2">
        <v>1</v>
      </c>
      <c r="M6009">
        <v>1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>
        <v>0.23</v>
      </c>
      <c r="F6010">
        <v>0.06</v>
      </c>
      <c r="G6010">
        <v>0</v>
      </c>
      <c r="H6010">
        <v>0</v>
      </c>
      <c r="I6010">
        <v>0.28999999999999998</v>
      </c>
      <c r="J6010">
        <v>1</v>
      </c>
      <c r="K6010">
        <v>1</v>
      </c>
      <c r="L6010" s="2">
        <v>1</v>
      </c>
      <c r="M6010">
        <v>1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>
        <v>0.25</v>
      </c>
      <c r="F6011">
        <v>0.02</v>
      </c>
      <c r="G6011">
        <v>0</v>
      </c>
      <c r="H6011">
        <v>0.03</v>
      </c>
      <c r="I6011">
        <v>0.28999999999999998</v>
      </c>
      <c r="J6011">
        <v>1</v>
      </c>
      <c r="K6011">
        <v>1</v>
      </c>
      <c r="L6011" s="2">
        <v>1</v>
      </c>
      <c r="M6011">
        <v>1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>
        <v>0.21</v>
      </c>
      <c r="F6012">
        <v>0.08</v>
      </c>
      <c r="G6012">
        <v>0</v>
      </c>
      <c r="H6012">
        <v>0.01</v>
      </c>
      <c r="I6012">
        <v>0.28999999999999998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>
        <v>0.14000000000000001</v>
      </c>
      <c r="F6013">
        <v>0.11</v>
      </c>
      <c r="G6013">
        <v>0</v>
      </c>
      <c r="H6013">
        <v>0.04</v>
      </c>
      <c r="I6013">
        <v>0.28999999999999998</v>
      </c>
      <c r="J6013">
        <v>1</v>
      </c>
      <c r="K6013">
        <v>1</v>
      </c>
      <c r="L6013" s="2">
        <v>1</v>
      </c>
      <c r="M6013">
        <v>1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>
        <v>0.23</v>
      </c>
      <c r="F6014">
        <v>0.03</v>
      </c>
      <c r="G6014">
        <v>0</v>
      </c>
      <c r="H6014">
        <v>0.02</v>
      </c>
      <c r="I6014">
        <v>0.28999999999999998</v>
      </c>
      <c r="J6014">
        <v>43</v>
      </c>
      <c r="K6014">
        <v>7</v>
      </c>
      <c r="L6014" s="2">
        <v>1</v>
      </c>
      <c r="M6014">
        <v>1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>
        <v>0.23</v>
      </c>
      <c r="F6015">
        <v>0.03</v>
      </c>
      <c r="G6015">
        <v>0</v>
      </c>
      <c r="H6015">
        <v>0.02</v>
      </c>
      <c r="I6015">
        <v>0.28999999999999998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>
        <v>0.06</v>
      </c>
      <c r="F6016">
        <v>0.05</v>
      </c>
      <c r="G6016">
        <v>0.16</v>
      </c>
      <c r="H6016">
        <v>0.02</v>
      </c>
      <c r="I6016">
        <v>0.28999999999999998</v>
      </c>
      <c r="J6016">
        <v>1</v>
      </c>
      <c r="K6016">
        <v>1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>
        <v>0.14000000000000001</v>
      </c>
      <c r="F6017">
        <v>0.11</v>
      </c>
      <c r="G6017">
        <v>0</v>
      </c>
      <c r="H6017">
        <v>0.04</v>
      </c>
      <c r="I6017">
        <v>0.28999999999999998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>
        <v>0.24</v>
      </c>
      <c r="F6018">
        <v>0.02</v>
      </c>
      <c r="G6018">
        <v>0</v>
      </c>
      <c r="H6018">
        <v>0.02</v>
      </c>
      <c r="I6018">
        <v>0.28999999999999998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>
        <v>0.22</v>
      </c>
      <c r="F6019">
        <v>0.06</v>
      </c>
      <c r="G6019">
        <v>0</v>
      </c>
      <c r="H6019">
        <v>0.01</v>
      </c>
      <c r="I6019">
        <v>0.28999999999999998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>
        <v>0.15</v>
      </c>
      <c r="F6020">
        <v>0.01</v>
      </c>
      <c r="G6020">
        <v>0.12</v>
      </c>
      <c r="H6020">
        <v>0.01</v>
      </c>
      <c r="I6020">
        <v>0.28999999999999998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>
        <v>0.25</v>
      </c>
      <c r="F6021">
        <v>0.01</v>
      </c>
      <c r="G6021">
        <v>0</v>
      </c>
      <c r="H6021">
        <v>0.02</v>
      </c>
      <c r="I6021">
        <v>0.28999999999999998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>
        <v>2006</v>
      </c>
      <c r="D6022" t="s">
        <v>135</v>
      </c>
      <c r="E6022">
        <v>0.22</v>
      </c>
      <c r="F6022">
        <v>0.06</v>
      </c>
      <c r="G6022">
        <v>0</v>
      </c>
      <c r="H6022">
        <v>0.01</v>
      </c>
      <c r="I6022">
        <v>0.28999999999999998</v>
      </c>
      <c r="J6022">
        <v>1</v>
      </c>
      <c r="K6022">
        <v>1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>
        <v>0.28999999999999998</v>
      </c>
      <c r="H6023">
        <v>0</v>
      </c>
      <c r="I6023">
        <v>0.28999999999999998</v>
      </c>
      <c r="J6023">
        <v>1</v>
      </c>
      <c r="K6023">
        <v>1</v>
      </c>
      <c r="L6023" s="2">
        <v>1</v>
      </c>
      <c r="M6023">
        <v>1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>
        <v>0.08</v>
      </c>
      <c r="F6024">
        <v>0.02</v>
      </c>
      <c r="G6024">
        <v>0.16</v>
      </c>
      <c r="H6024">
        <v>0.03</v>
      </c>
      <c r="I6024">
        <v>0.28999999999999998</v>
      </c>
      <c r="J6024">
        <v>1</v>
      </c>
      <c r="K6024">
        <v>1</v>
      </c>
      <c r="L6024" s="2">
        <v>1</v>
      </c>
      <c r="M6024">
        <v>1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>
        <v>0.11</v>
      </c>
      <c r="F6025">
        <v>0.15</v>
      </c>
      <c r="G6025">
        <v>0</v>
      </c>
      <c r="H6025">
        <v>0.02</v>
      </c>
      <c r="I6025">
        <v>0.28999999999999998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>
        <v>0.22</v>
      </c>
      <c r="F6026">
        <v>0.06</v>
      </c>
      <c r="G6026">
        <v>0</v>
      </c>
      <c r="H6026">
        <v>0.01</v>
      </c>
      <c r="I6026">
        <v>0.28999999999999998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>
        <v>0.27</v>
      </c>
      <c r="H6027">
        <v>0.02</v>
      </c>
      <c r="I6027">
        <v>0.28999999999999998</v>
      </c>
      <c r="J6027">
        <v>1</v>
      </c>
      <c r="K6027">
        <v>1</v>
      </c>
      <c r="L6027" s="2">
        <v>1</v>
      </c>
      <c r="M6027">
        <v>1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>
        <v>0.22</v>
      </c>
      <c r="F6028">
        <v>0.04</v>
      </c>
      <c r="G6028">
        <v>0.01</v>
      </c>
      <c r="H6028">
        <v>0.02</v>
      </c>
      <c r="I6028">
        <v>0.28999999999999998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>
        <v>0.18</v>
      </c>
      <c r="F6029">
        <v>0.05</v>
      </c>
      <c r="G6029">
        <v>0.03</v>
      </c>
      <c r="H6029">
        <v>0.03</v>
      </c>
      <c r="I6029">
        <v>0.28999999999999998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>
        <v>0.22</v>
      </c>
      <c r="F6030">
        <v>0.06</v>
      </c>
      <c r="G6030">
        <v>0</v>
      </c>
      <c r="H6030">
        <v>0.01</v>
      </c>
      <c r="I6030">
        <v>0.28999999999999998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>
        <v>0.06</v>
      </c>
      <c r="F6031">
        <v>0.2</v>
      </c>
      <c r="G6031">
        <v>0</v>
      </c>
      <c r="H6031">
        <v>0.03</v>
      </c>
      <c r="I6031">
        <v>0.28999999999999998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>
        <v>0.06</v>
      </c>
      <c r="F6032">
        <v>0.05</v>
      </c>
      <c r="G6032">
        <v>0.15</v>
      </c>
      <c r="H6032">
        <v>0.03</v>
      </c>
      <c r="I6032">
        <v>0.28999999999999998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>
        <v>0.22</v>
      </c>
      <c r="F6033">
        <v>0.06</v>
      </c>
      <c r="G6033">
        <v>0</v>
      </c>
      <c r="H6033">
        <v>0.01</v>
      </c>
      <c r="I6033">
        <v>0.28999999999999998</v>
      </c>
      <c r="J6033">
        <v>1</v>
      </c>
      <c r="K6033">
        <v>1</v>
      </c>
      <c r="L6033" s="2">
        <v>1</v>
      </c>
      <c r="M6033">
        <v>1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>
        <v>0.16</v>
      </c>
      <c r="F6034">
        <v>0.11</v>
      </c>
      <c r="G6034">
        <v>0</v>
      </c>
      <c r="H6034">
        <v>0.02</v>
      </c>
      <c r="I6034">
        <v>0.28999999999999998</v>
      </c>
      <c r="J6034">
        <v>1</v>
      </c>
      <c r="K6034">
        <v>1</v>
      </c>
      <c r="L6034" s="2">
        <v>1</v>
      </c>
      <c r="M6034">
        <v>1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>
        <v>0.26</v>
      </c>
      <c r="F6035">
        <v>0.01</v>
      </c>
      <c r="G6035">
        <v>0</v>
      </c>
      <c r="H6035">
        <v>0.02</v>
      </c>
      <c r="I6035">
        <v>0.28999999999999998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>
        <v>0.18</v>
      </c>
      <c r="F6036">
        <v>0.09</v>
      </c>
      <c r="G6036">
        <v>0</v>
      </c>
      <c r="H6036">
        <v>0.03</v>
      </c>
      <c r="I6036">
        <v>0.28999999999999998</v>
      </c>
      <c r="J6036">
        <v>1</v>
      </c>
      <c r="K6036">
        <v>1</v>
      </c>
      <c r="L6036" s="2">
        <v>1</v>
      </c>
      <c r="M6036">
        <v>1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>
        <v>0.23</v>
      </c>
      <c r="F6037">
        <v>0.04</v>
      </c>
      <c r="G6037">
        <v>0</v>
      </c>
      <c r="H6037">
        <v>0.02</v>
      </c>
      <c r="I6037">
        <v>0.28999999999999998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>
        <v>0.28999999999999998</v>
      </c>
      <c r="H6038">
        <v>0</v>
      </c>
      <c r="I6038">
        <v>0.28999999999999998</v>
      </c>
      <c r="J6038">
        <v>1</v>
      </c>
      <c r="K6038">
        <v>1</v>
      </c>
      <c r="L6038" s="2">
        <v>1</v>
      </c>
      <c r="M6038">
        <v>1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>
        <v>0.23</v>
      </c>
      <c r="F6039">
        <v>0.04</v>
      </c>
      <c r="G6039">
        <v>0</v>
      </c>
      <c r="H6039">
        <v>0.02</v>
      </c>
      <c r="I6039">
        <v>0.28999999999999998</v>
      </c>
      <c r="J6039">
        <v>1</v>
      </c>
      <c r="K6039">
        <v>1</v>
      </c>
      <c r="L6039" s="2">
        <v>1</v>
      </c>
      <c r="M6039">
        <v>1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>
        <v>0.17</v>
      </c>
      <c r="F6040">
        <v>0.09</v>
      </c>
      <c r="G6040">
        <v>0</v>
      </c>
      <c r="H6040">
        <v>0.03</v>
      </c>
      <c r="I6040">
        <v>0.28999999999999998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>
        <v>0.14000000000000001</v>
      </c>
      <c r="F6041">
        <v>0.11</v>
      </c>
      <c r="G6041">
        <v>0</v>
      </c>
      <c r="H6041">
        <v>0.04</v>
      </c>
      <c r="I6041">
        <v>0.28999999999999998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>
        <v>0.23</v>
      </c>
      <c r="F6042">
        <v>0</v>
      </c>
      <c r="G6042">
        <v>0.04</v>
      </c>
      <c r="H6042">
        <v>0.02</v>
      </c>
      <c r="I6042">
        <v>0.28999999999999998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>
        <v>0.02</v>
      </c>
      <c r="F6043">
        <v>0.25</v>
      </c>
      <c r="G6043">
        <v>0</v>
      </c>
      <c r="H6043">
        <v>0.01</v>
      </c>
      <c r="I6043">
        <v>0.28999999999999998</v>
      </c>
      <c r="J6043">
        <v>1</v>
      </c>
      <c r="K6043">
        <v>1</v>
      </c>
      <c r="L6043" s="2">
        <v>1</v>
      </c>
      <c r="M6043">
        <v>1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>
        <v>0.28999999999999998</v>
      </c>
      <c r="H6044">
        <v>0</v>
      </c>
      <c r="I6044">
        <v>0.28999999999999998</v>
      </c>
      <c r="J6044">
        <v>1</v>
      </c>
      <c r="K6044">
        <v>1</v>
      </c>
      <c r="L6044" s="2">
        <v>1</v>
      </c>
      <c r="M6044">
        <v>1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>
        <v>7.0000000000000007E-2</v>
      </c>
      <c r="F6045">
        <v>0.05</v>
      </c>
      <c r="G6045">
        <v>0.15</v>
      </c>
      <c r="H6045">
        <v>0.02</v>
      </c>
      <c r="I6045">
        <v>0.28999999999999998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>
        <v>0.06</v>
      </c>
      <c r="F6046">
        <v>0.05</v>
      </c>
      <c r="G6046">
        <v>0.16</v>
      </c>
      <c r="H6046">
        <v>0.02</v>
      </c>
      <c r="I6046">
        <v>0.28999999999999998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>
        <v>0.12</v>
      </c>
      <c r="F6047">
        <v>0.12</v>
      </c>
      <c r="G6047">
        <v>0</v>
      </c>
      <c r="H6047">
        <v>0.05</v>
      </c>
      <c r="I6047">
        <v>0.28999999999999998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>
        <v>0.16</v>
      </c>
      <c r="F6048">
        <v>0.11</v>
      </c>
      <c r="G6048">
        <v>0</v>
      </c>
      <c r="H6048">
        <v>0.02</v>
      </c>
      <c r="I6048">
        <v>0.28999999999999998</v>
      </c>
      <c r="J6048">
        <v>1</v>
      </c>
      <c r="K6048">
        <v>1</v>
      </c>
      <c r="L6048" s="2">
        <v>1</v>
      </c>
      <c r="M6048">
        <v>1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>
        <v>0.27</v>
      </c>
      <c r="F6049">
        <v>0</v>
      </c>
      <c r="G6049">
        <v>0</v>
      </c>
      <c r="H6049">
        <v>0.02</v>
      </c>
      <c r="I6049">
        <v>0.28999999999999998</v>
      </c>
      <c r="J6049">
        <v>1</v>
      </c>
      <c r="K6049">
        <v>1</v>
      </c>
      <c r="L6049" s="2">
        <v>1</v>
      </c>
      <c r="M6049">
        <v>1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>
        <v>0.1</v>
      </c>
      <c r="F6050">
        <v>0.14000000000000001</v>
      </c>
      <c r="G6050">
        <v>0</v>
      </c>
      <c r="H6050">
        <v>0.05</v>
      </c>
      <c r="I6050">
        <v>0.28999999999999998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>
        <v>0.15</v>
      </c>
      <c r="F6051">
        <v>0.11</v>
      </c>
      <c r="G6051">
        <v>0</v>
      </c>
      <c r="H6051">
        <v>0.02</v>
      </c>
      <c r="I6051">
        <v>0.28999999999999998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>
        <v>0.01</v>
      </c>
      <c r="F6052">
        <v>0.24</v>
      </c>
      <c r="G6052">
        <v>0</v>
      </c>
      <c r="H6052">
        <v>0.03</v>
      </c>
      <c r="I6052">
        <v>0.28999999999999998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>
        <v>0.13</v>
      </c>
      <c r="F6053">
        <v>0.13</v>
      </c>
      <c r="G6053">
        <v>0</v>
      </c>
      <c r="H6053">
        <v>0.03</v>
      </c>
      <c r="I6053">
        <v>0.28999999999999998</v>
      </c>
      <c r="J6053">
        <v>1</v>
      </c>
      <c r="K6053">
        <v>1</v>
      </c>
      <c r="L6053" s="2">
        <v>1</v>
      </c>
      <c r="M6053">
        <v>1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>
        <v>0.26</v>
      </c>
      <c r="F6054">
        <v>0</v>
      </c>
      <c r="G6054">
        <v>0</v>
      </c>
      <c r="H6054">
        <v>0.02</v>
      </c>
      <c r="I6054">
        <v>0.28999999999999998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>
        <v>0.28999999999999998</v>
      </c>
      <c r="H6055">
        <v>0</v>
      </c>
      <c r="I6055">
        <v>0.28999999999999998</v>
      </c>
      <c r="J6055">
        <v>1</v>
      </c>
      <c r="K6055">
        <v>1</v>
      </c>
      <c r="L6055" s="2">
        <v>1</v>
      </c>
      <c r="M6055">
        <v>1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>
        <v>0.1</v>
      </c>
      <c r="G6056">
        <v>0.17</v>
      </c>
      <c r="H6056">
        <v>0.02</v>
      </c>
      <c r="I6056">
        <v>0.28999999999999998</v>
      </c>
      <c r="J6056">
        <v>1</v>
      </c>
      <c r="K6056">
        <v>1</v>
      </c>
      <c r="L6056" s="2">
        <v>1</v>
      </c>
      <c r="M6056">
        <v>1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>
        <v>0.14000000000000001</v>
      </c>
      <c r="F6057">
        <v>0.11</v>
      </c>
      <c r="G6057">
        <v>0</v>
      </c>
      <c r="H6057">
        <v>0.04</v>
      </c>
      <c r="I6057">
        <v>0.28999999999999998</v>
      </c>
      <c r="J6057">
        <v>60</v>
      </c>
      <c r="K6057">
        <v>4</v>
      </c>
      <c r="L6057" s="2">
        <v>1</v>
      </c>
      <c r="M6057">
        <v>1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>
        <v>0.16</v>
      </c>
      <c r="F6058">
        <v>0.11</v>
      </c>
      <c r="G6058">
        <v>0</v>
      </c>
      <c r="H6058">
        <v>0.02</v>
      </c>
      <c r="I6058">
        <v>0.28999999999999998</v>
      </c>
      <c r="J6058">
        <v>71</v>
      </c>
      <c r="K6058">
        <v>11</v>
      </c>
      <c r="L6058" s="2">
        <v>1</v>
      </c>
      <c r="M6058">
        <v>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>
        <v>0.11</v>
      </c>
      <c r="F6059">
        <v>0.08</v>
      </c>
      <c r="G6059">
        <v>0.06</v>
      </c>
      <c r="H6059">
        <v>0.04</v>
      </c>
      <c r="I6059">
        <v>0.28999999999999998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>
        <v>0.28999999999999998</v>
      </c>
      <c r="H6060">
        <v>0</v>
      </c>
      <c r="I6060">
        <v>0.28999999999999998</v>
      </c>
      <c r="J6060">
        <v>1</v>
      </c>
      <c r="K6060">
        <v>1</v>
      </c>
      <c r="L6060" s="2">
        <v>1</v>
      </c>
      <c r="M6060">
        <v>1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>
        <v>0.03</v>
      </c>
      <c r="F6061">
        <v>0.02</v>
      </c>
      <c r="G6061">
        <v>0.21</v>
      </c>
      <c r="H6061">
        <v>0.02</v>
      </c>
      <c r="I6061">
        <v>0.28999999999999998</v>
      </c>
      <c r="J6061">
        <v>1</v>
      </c>
      <c r="K6061">
        <v>1</v>
      </c>
      <c r="L6061" s="2">
        <v>1</v>
      </c>
      <c r="M6061">
        <v>1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>
        <v>0.06</v>
      </c>
      <c r="F6062">
        <v>0.01</v>
      </c>
      <c r="G6062">
        <v>0.2</v>
      </c>
      <c r="H6062">
        <v>0.01</v>
      </c>
      <c r="I6062">
        <v>0.28999999999999998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>
        <v>0.14000000000000001</v>
      </c>
      <c r="F6063">
        <v>0.11</v>
      </c>
      <c r="G6063">
        <v>0</v>
      </c>
      <c r="H6063">
        <v>0.04</v>
      </c>
      <c r="I6063">
        <v>0.28999999999999998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>
        <v>0.28999999999999998</v>
      </c>
      <c r="H6064">
        <v>0</v>
      </c>
      <c r="I6064">
        <v>0.28999999999999998</v>
      </c>
      <c r="J6064">
        <v>1</v>
      </c>
      <c r="K6064">
        <v>1</v>
      </c>
      <c r="L6064" s="2">
        <v>1</v>
      </c>
      <c r="M6064">
        <v>1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>
        <v>0.06</v>
      </c>
      <c r="F6065">
        <v>0</v>
      </c>
      <c r="G6065">
        <v>0.22</v>
      </c>
      <c r="H6065">
        <v>0.01</v>
      </c>
      <c r="I6065">
        <v>0.28999999999999998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>
        <v>0.17</v>
      </c>
      <c r="F6066">
        <v>0</v>
      </c>
      <c r="G6066">
        <v>0.1</v>
      </c>
      <c r="H6066">
        <v>0.02</v>
      </c>
      <c r="I6066">
        <v>0.28999999999999998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>
        <v>0.14000000000000001</v>
      </c>
      <c r="F6067">
        <v>0.11</v>
      </c>
      <c r="G6067">
        <v>0</v>
      </c>
      <c r="H6067">
        <v>0.04</v>
      </c>
      <c r="I6067">
        <v>0.28999999999999998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>
        <v>0.16</v>
      </c>
      <c r="F6068">
        <v>0.11</v>
      </c>
      <c r="G6068">
        <v>0</v>
      </c>
      <c r="H6068">
        <v>0.02</v>
      </c>
      <c r="I6068">
        <v>0.28999999999999998</v>
      </c>
      <c r="J6068">
        <v>1</v>
      </c>
      <c r="K6068">
        <v>1</v>
      </c>
      <c r="L6068" s="2">
        <v>1</v>
      </c>
      <c r="M6068">
        <v>1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>
        <v>0.28999999999999998</v>
      </c>
      <c r="H6069">
        <v>0</v>
      </c>
      <c r="I6069">
        <v>0.28999999999999998</v>
      </c>
      <c r="J6069">
        <v>1</v>
      </c>
      <c r="K6069">
        <v>1</v>
      </c>
      <c r="L6069" s="2">
        <v>1</v>
      </c>
      <c r="M6069">
        <v>1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>
        <v>0.26</v>
      </c>
      <c r="F6070">
        <v>0</v>
      </c>
      <c r="G6070">
        <v>0</v>
      </c>
      <c r="H6070">
        <v>0.02</v>
      </c>
      <c r="I6070">
        <v>0.28999999999999998</v>
      </c>
      <c r="J6070">
        <v>70</v>
      </c>
      <c r="K6070">
        <v>12</v>
      </c>
      <c r="L6070" s="2">
        <v>1</v>
      </c>
      <c r="M6070">
        <v>1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>
        <v>0.27</v>
      </c>
      <c r="H6071">
        <v>0.02</v>
      </c>
      <c r="I6071">
        <v>0.28999999999999998</v>
      </c>
      <c r="J6071">
        <v>1</v>
      </c>
      <c r="K6071">
        <v>1</v>
      </c>
      <c r="L6071" s="2">
        <v>1</v>
      </c>
      <c r="M6071">
        <v>1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>
        <v>0.28999999999999998</v>
      </c>
      <c r="H6072">
        <v>0</v>
      </c>
      <c r="I6072">
        <v>0.28999999999999998</v>
      </c>
      <c r="J6072">
        <v>1</v>
      </c>
      <c r="K6072">
        <v>1</v>
      </c>
      <c r="L6072" s="2">
        <v>1</v>
      </c>
      <c r="M6072">
        <v>1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>
        <v>0.28999999999999998</v>
      </c>
      <c r="H6073">
        <v>0</v>
      </c>
      <c r="I6073">
        <v>0.28999999999999998</v>
      </c>
      <c r="J6073">
        <v>1</v>
      </c>
      <c r="K6073">
        <v>1</v>
      </c>
      <c r="L6073" s="2">
        <v>1</v>
      </c>
      <c r="M6073">
        <v>1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>
        <v>0.12</v>
      </c>
      <c r="F6074">
        <v>0.14000000000000001</v>
      </c>
      <c r="G6074">
        <v>0</v>
      </c>
      <c r="H6074">
        <v>0.02</v>
      </c>
      <c r="I6074">
        <v>0.28999999999999998</v>
      </c>
      <c r="J6074">
        <v>1</v>
      </c>
      <c r="K6074">
        <v>1</v>
      </c>
      <c r="L6074" s="2">
        <v>1</v>
      </c>
      <c r="M6074">
        <v>1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>
        <v>0.15</v>
      </c>
      <c r="F6075">
        <v>7.0000000000000007E-2</v>
      </c>
      <c r="G6075">
        <v>0.05</v>
      </c>
      <c r="H6075">
        <v>0.02</v>
      </c>
      <c r="I6075">
        <v>0.28999999999999998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>
        <v>0.26</v>
      </c>
      <c r="F6076">
        <v>0</v>
      </c>
      <c r="G6076">
        <v>0</v>
      </c>
      <c r="H6076">
        <v>0.02</v>
      </c>
      <c r="I6076">
        <v>0.28999999999999998</v>
      </c>
      <c r="J6076">
        <v>1</v>
      </c>
      <c r="K6076">
        <v>1</v>
      </c>
      <c r="L6076" s="2">
        <v>1</v>
      </c>
      <c r="M6076">
        <v>1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>
        <v>0.22</v>
      </c>
      <c r="F6077">
        <v>0.06</v>
      </c>
      <c r="G6077">
        <v>0</v>
      </c>
      <c r="H6077">
        <v>0.01</v>
      </c>
      <c r="I6077">
        <v>0.28999999999999998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>
        <v>0.26</v>
      </c>
      <c r="F6078">
        <v>0</v>
      </c>
      <c r="G6078">
        <v>0</v>
      </c>
      <c r="H6078">
        <v>0.02</v>
      </c>
      <c r="I6078">
        <v>0.28999999999999998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>
        <v>0.28999999999999998</v>
      </c>
      <c r="H6079">
        <v>0</v>
      </c>
      <c r="I6079">
        <v>0.28999999999999998</v>
      </c>
      <c r="J6079">
        <v>1</v>
      </c>
      <c r="K6079">
        <v>1</v>
      </c>
      <c r="L6079" s="2">
        <v>1</v>
      </c>
      <c r="M6079">
        <v>1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>
        <v>0.23</v>
      </c>
      <c r="G6080">
        <v>0</v>
      </c>
      <c r="H6080">
        <v>0.05</v>
      </c>
      <c r="I6080">
        <v>0.28999999999999998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>
        <v>0.21</v>
      </c>
      <c r="F6081">
        <v>0.06</v>
      </c>
      <c r="G6081">
        <v>0</v>
      </c>
      <c r="H6081">
        <v>0.01</v>
      </c>
      <c r="I6081">
        <v>0.28999999999999998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>
        <v>0.16</v>
      </c>
      <c r="F6082">
        <v>0.11</v>
      </c>
      <c r="G6082">
        <v>0</v>
      </c>
      <c r="H6082">
        <v>0.02</v>
      </c>
      <c r="I6082">
        <v>0.28999999999999998</v>
      </c>
      <c r="J6082">
        <v>1</v>
      </c>
      <c r="K6082">
        <v>1</v>
      </c>
      <c r="L6082" s="2">
        <v>1</v>
      </c>
      <c r="M6082">
        <v>1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>
        <v>0.09</v>
      </c>
      <c r="F6083">
        <v>0.13</v>
      </c>
      <c r="G6083">
        <v>0.01</v>
      </c>
      <c r="H6083">
        <v>0.05</v>
      </c>
      <c r="I6083">
        <v>0.28999999999999998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>
        <v>0.17</v>
      </c>
      <c r="F6084">
        <v>0.09</v>
      </c>
      <c r="G6084">
        <v>0</v>
      </c>
      <c r="H6084">
        <v>0.03</v>
      </c>
      <c r="I6084">
        <v>0.28999999999999998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>
        <v>0.2</v>
      </c>
      <c r="F6085">
        <v>0.08</v>
      </c>
      <c r="G6085">
        <v>0</v>
      </c>
      <c r="H6085">
        <v>0.01</v>
      </c>
      <c r="I6085">
        <v>0.28999999999999998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>
        <v>0.08</v>
      </c>
      <c r="F6086">
        <v>0.03</v>
      </c>
      <c r="G6086">
        <v>0.17</v>
      </c>
      <c r="H6086">
        <v>0.01</v>
      </c>
      <c r="I6086">
        <v>0.28999999999999998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>
        <v>0.26</v>
      </c>
      <c r="F6087">
        <v>0</v>
      </c>
      <c r="G6087">
        <v>0</v>
      </c>
      <c r="H6087">
        <v>0.02</v>
      </c>
      <c r="I6087">
        <v>0.28000000000000003</v>
      </c>
      <c r="J6087">
        <v>50</v>
      </c>
      <c r="K6087">
        <v>4</v>
      </c>
      <c r="L6087" s="2">
        <v>1</v>
      </c>
      <c r="M6087">
        <v>1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>
        <v>0.28000000000000003</v>
      </c>
      <c r="H6088">
        <v>0</v>
      </c>
      <c r="I6088">
        <v>0.28000000000000003</v>
      </c>
      <c r="J6088">
        <v>1</v>
      </c>
      <c r="K6088">
        <v>1</v>
      </c>
      <c r="L6088" s="2">
        <v>1</v>
      </c>
      <c r="M6088">
        <v>1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>
        <v>0.14000000000000001</v>
      </c>
      <c r="F6089">
        <v>0.11</v>
      </c>
      <c r="G6089">
        <v>0</v>
      </c>
      <c r="H6089">
        <v>0.04</v>
      </c>
      <c r="I6089">
        <v>0.28000000000000003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>
        <v>0.14000000000000001</v>
      </c>
      <c r="F6090">
        <v>0.11</v>
      </c>
      <c r="G6090">
        <v>0</v>
      </c>
      <c r="H6090">
        <v>0.04</v>
      </c>
      <c r="I6090">
        <v>0.28000000000000003</v>
      </c>
      <c r="J6090">
        <v>75</v>
      </c>
      <c r="K6090">
        <v>13</v>
      </c>
      <c r="L6090" s="2">
        <v>1</v>
      </c>
      <c r="M6090">
        <v>1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>
        <v>0.16</v>
      </c>
      <c r="F6091">
        <v>0.11</v>
      </c>
      <c r="G6091">
        <v>0</v>
      </c>
      <c r="H6091">
        <v>0.02</v>
      </c>
      <c r="I6091">
        <v>0.28000000000000003</v>
      </c>
      <c r="J6091">
        <v>1</v>
      </c>
      <c r="K6091">
        <v>1</v>
      </c>
      <c r="L6091" s="2">
        <v>1</v>
      </c>
      <c r="M6091">
        <v>1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>
        <v>0.28000000000000003</v>
      </c>
      <c r="H6092">
        <v>0</v>
      </c>
      <c r="I6092">
        <v>0.28000000000000003</v>
      </c>
      <c r="J6092">
        <v>1</v>
      </c>
      <c r="K6092">
        <v>1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>
        <v>0.28000000000000003</v>
      </c>
      <c r="F6093">
        <v>0</v>
      </c>
      <c r="G6093">
        <v>0</v>
      </c>
      <c r="H6093">
        <v>0</v>
      </c>
      <c r="I6093">
        <v>0.28000000000000003</v>
      </c>
      <c r="J6093">
        <v>1</v>
      </c>
      <c r="K6093">
        <v>1</v>
      </c>
      <c r="L6093" s="2">
        <v>1</v>
      </c>
      <c r="M6093">
        <v>1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>
        <v>0.2</v>
      </c>
      <c r="F6094">
        <v>0.08</v>
      </c>
      <c r="G6094">
        <v>0</v>
      </c>
      <c r="H6094">
        <v>0.01</v>
      </c>
      <c r="I6094">
        <v>0.28000000000000003</v>
      </c>
      <c r="J6094">
        <v>70</v>
      </c>
      <c r="K6094">
        <v>6</v>
      </c>
      <c r="L6094" s="2">
        <v>1</v>
      </c>
      <c r="M6094">
        <v>1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>
        <v>0.2</v>
      </c>
      <c r="F6095">
        <v>0.08</v>
      </c>
      <c r="G6095">
        <v>0</v>
      </c>
      <c r="H6095">
        <v>0.01</v>
      </c>
      <c r="I6095">
        <v>0.28000000000000003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>
        <v>0.28000000000000003</v>
      </c>
      <c r="H6096">
        <v>0</v>
      </c>
      <c r="I6096">
        <v>0.28000000000000003</v>
      </c>
      <c r="J6096">
        <v>1</v>
      </c>
      <c r="K6096">
        <v>1</v>
      </c>
      <c r="L6096" s="2">
        <v>1</v>
      </c>
      <c r="M6096">
        <v>1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>
        <v>0.17</v>
      </c>
      <c r="F6097">
        <v>0.09</v>
      </c>
      <c r="G6097">
        <v>0</v>
      </c>
      <c r="H6097">
        <v>0.03</v>
      </c>
      <c r="I6097">
        <v>0.28000000000000003</v>
      </c>
      <c r="J6097">
        <v>1</v>
      </c>
      <c r="K6097">
        <v>1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>
        <v>0.28000000000000003</v>
      </c>
      <c r="H6098">
        <v>0</v>
      </c>
      <c r="I6098">
        <v>0.28000000000000003</v>
      </c>
      <c r="J6098">
        <v>1</v>
      </c>
      <c r="K6098">
        <v>1</v>
      </c>
      <c r="L6098" s="2">
        <v>1</v>
      </c>
      <c r="M6098">
        <v>1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>
        <v>0.16</v>
      </c>
      <c r="F6099">
        <v>0.11</v>
      </c>
      <c r="G6099">
        <v>0</v>
      </c>
      <c r="H6099">
        <v>0.02</v>
      </c>
      <c r="I6099">
        <v>0.28000000000000003</v>
      </c>
      <c r="J6099">
        <v>1</v>
      </c>
      <c r="K6099">
        <v>1</v>
      </c>
      <c r="L6099" s="2">
        <v>1</v>
      </c>
      <c r="M6099">
        <v>1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>
        <v>0.27</v>
      </c>
      <c r="G6100">
        <v>0</v>
      </c>
      <c r="H6100">
        <v>0.02</v>
      </c>
      <c r="I6100">
        <v>0.28000000000000003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>
        <v>0.21</v>
      </c>
      <c r="F6101">
        <v>0.06</v>
      </c>
      <c r="G6101">
        <v>0</v>
      </c>
      <c r="H6101">
        <v>0.01</v>
      </c>
      <c r="I6101">
        <v>0.28000000000000003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>
        <v>0.09</v>
      </c>
      <c r="F6102">
        <v>7.0000000000000007E-2</v>
      </c>
      <c r="G6102">
        <v>0.1</v>
      </c>
      <c r="H6102">
        <v>0.02</v>
      </c>
      <c r="I6102">
        <v>0.28000000000000003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>
        <v>0.24</v>
      </c>
      <c r="F6103">
        <v>0.03</v>
      </c>
      <c r="G6103">
        <v>0</v>
      </c>
      <c r="H6103">
        <v>0.02</v>
      </c>
      <c r="I6103">
        <v>0.28000000000000003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>
        <v>2002</v>
      </c>
      <c r="D6104" t="s">
        <v>1</v>
      </c>
      <c r="E6104">
        <v>0.14000000000000001</v>
      </c>
      <c r="F6104">
        <v>0.11</v>
      </c>
      <c r="G6104">
        <v>0</v>
      </c>
      <c r="H6104">
        <v>0.04</v>
      </c>
      <c r="I6104">
        <v>0.28000000000000003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>
        <v>0.21</v>
      </c>
      <c r="F6105">
        <v>0.06</v>
      </c>
      <c r="G6105">
        <v>0</v>
      </c>
      <c r="H6105">
        <v>0.01</v>
      </c>
      <c r="I6105">
        <v>0.28000000000000003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>
        <v>0.2</v>
      </c>
      <c r="F6106">
        <v>0.08</v>
      </c>
      <c r="G6106">
        <v>0</v>
      </c>
      <c r="H6106">
        <v>0.01</v>
      </c>
      <c r="I6106">
        <v>0.28000000000000003</v>
      </c>
      <c r="J6106">
        <v>1</v>
      </c>
      <c r="K6106">
        <v>1</v>
      </c>
      <c r="L6106" s="2">
        <v>1</v>
      </c>
      <c r="M6106">
        <v>1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>
        <v>0.2</v>
      </c>
      <c r="F6107">
        <v>0.08</v>
      </c>
      <c r="G6107">
        <v>0</v>
      </c>
      <c r="H6107">
        <v>0.01</v>
      </c>
      <c r="I6107">
        <v>0.28000000000000003</v>
      </c>
      <c r="J6107">
        <v>61</v>
      </c>
      <c r="K6107">
        <v>10</v>
      </c>
      <c r="L6107" s="2">
        <v>1</v>
      </c>
      <c r="M6107">
        <v>1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>
        <v>0.14000000000000001</v>
      </c>
      <c r="F6108">
        <v>0.11</v>
      </c>
      <c r="G6108">
        <v>0</v>
      </c>
      <c r="H6108">
        <v>0.04</v>
      </c>
      <c r="I6108">
        <v>0.28000000000000003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>
        <v>0.28000000000000003</v>
      </c>
      <c r="H6109">
        <v>0</v>
      </c>
      <c r="I6109">
        <v>0.28000000000000003</v>
      </c>
      <c r="J6109">
        <v>1</v>
      </c>
      <c r="K6109">
        <v>1</v>
      </c>
      <c r="L6109" s="2">
        <v>1</v>
      </c>
      <c r="M6109">
        <v>1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>
        <v>0.25</v>
      </c>
      <c r="G6110">
        <v>0</v>
      </c>
      <c r="H6110">
        <v>0.04</v>
      </c>
      <c r="I6110">
        <v>0.28000000000000003</v>
      </c>
      <c r="J6110">
        <v>1</v>
      </c>
      <c r="K6110">
        <v>1</v>
      </c>
      <c r="L6110" s="2">
        <v>1</v>
      </c>
      <c r="M6110">
        <v>1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>
        <v>0.14000000000000001</v>
      </c>
      <c r="F6111">
        <v>0.1</v>
      </c>
      <c r="G6111">
        <v>0</v>
      </c>
      <c r="H6111">
        <v>0.05</v>
      </c>
      <c r="I6111">
        <v>0.28000000000000003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>
        <v>0.22</v>
      </c>
      <c r="F6112">
        <v>0.06</v>
      </c>
      <c r="G6112">
        <v>0</v>
      </c>
      <c r="H6112">
        <v>0.01</v>
      </c>
      <c r="I6112">
        <v>0.28000000000000003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>
        <v>0.28000000000000003</v>
      </c>
      <c r="H6113">
        <v>0</v>
      </c>
      <c r="I6113">
        <v>0.28000000000000003</v>
      </c>
      <c r="J6113">
        <v>1</v>
      </c>
      <c r="K6113">
        <v>1</v>
      </c>
      <c r="L6113" s="2">
        <v>1</v>
      </c>
      <c r="M6113">
        <v>1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>
        <v>0.08</v>
      </c>
      <c r="F6114">
        <v>0</v>
      </c>
      <c r="G6114">
        <v>0.19</v>
      </c>
      <c r="H6114">
        <v>0.02</v>
      </c>
      <c r="I6114">
        <v>0.28000000000000003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>
        <v>0.2</v>
      </c>
      <c r="F6115">
        <v>0.08</v>
      </c>
      <c r="G6115">
        <v>0</v>
      </c>
      <c r="H6115">
        <v>0.01</v>
      </c>
      <c r="I6115">
        <v>0.28000000000000003</v>
      </c>
      <c r="J6115">
        <v>1</v>
      </c>
      <c r="K6115">
        <v>1</v>
      </c>
      <c r="L6115" s="2">
        <v>1</v>
      </c>
      <c r="M6115">
        <v>1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>
        <v>0.1</v>
      </c>
      <c r="F6116">
        <v>0.12</v>
      </c>
      <c r="G6116">
        <v>0.02</v>
      </c>
      <c r="H6116">
        <v>0.04</v>
      </c>
      <c r="I6116">
        <v>0.28000000000000003</v>
      </c>
      <c r="J6116">
        <v>1</v>
      </c>
      <c r="K6116">
        <v>1</v>
      </c>
      <c r="L6116" s="2">
        <v>1</v>
      </c>
      <c r="M6116">
        <v>1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>
        <v>0.21</v>
      </c>
      <c r="F6117">
        <v>0.06</v>
      </c>
      <c r="G6117">
        <v>0</v>
      </c>
      <c r="H6117">
        <v>0.01</v>
      </c>
      <c r="I6117">
        <v>0.28000000000000003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>
        <v>0.28000000000000003</v>
      </c>
      <c r="H6118">
        <v>0</v>
      </c>
      <c r="I6118">
        <v>0.28000000000000003</v>
      </c>
      <c r="J6118">
        <v>1</v>
      </c>
      <c r="K6118">
        <v>1</v>
      </c>
      <c r="L6118" s="2">
        <v>1</v>
      </c>
      <c r="M6118">
        <v>1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>
        <v>0.2</v>
      </c>
      <c r="F6119">
        <v>0.08</v>
      </c>
      <c r="G6119">
        <v>0</v>
      </c>
      <c r="H6119">
        <v>0.01</v>
      </c>
      <c r="I6119">
        <v>0.28000000000000003</v>
      </c>
      <c r="J6119">
        <v>1</v>
      </c>
      <c r="K6119">
        <v>1</v>
      </c>
      <c r="L6119" s="2">
        <v>1</v>
      </c>
      <c r="M6119">
        <v>1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>
        <v>0.28000000000000003</v>
      </c>
      <c r="H6120">
        <v>0.01</v>
      </c>
      <c r="I6120">
        <v>0.28000000000000003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>
        <v>0.09</v>
      </c>
      <c r="F6121">
        <v>0.13</v>
      </c>
      <c r="G6121">
        <v>0</v>
      </c>
      <c r="H6121">
        <v>0.06</v>
      </c>
      <c r="I6121">
        <v>0.28000000000000003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>
        <v>0.26</v>
      </c>
      <c r="F6122">
        <v>0.02</v>
      </c>
      <c r="G6122">
        <v>0</v>
      </c>
      <c r="H6122">
        <v>0</v>
      </c>
      <c r="I6122">
        <v>0.28000000000000003</v>
      </c>
      <c r="J6122">
        <v>1</v>
      </c>
      <c r="K6122">
        <v>1</v>
      </c>
      <c r="L6122" s="2">
        <v>1</v>
      </c>
      <c r="M6122">
        <v>1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>
        <v>0.26</v>
      </c>
      <c r="F6123">
        <v>0</v>
      </c>
      <c r="G6123">
        <v>0</v>
      </c>
      <c r="H6123">
        <v>0.02</v>
      </c>
      <c r="I6123">
        <v>0.28000000000000003</v>
      </c>
      <c r="J6123">
        <v>1</v>
      </c>
      <c r="K6123">
        <v>1</v>
      </c>
      <c r="L6123" s="2">
        <v>1</v>
      </c>
      <c r="M6123">
        <v>1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>
        <v>0.14000000000000001</v>
      </c>
      <c r="F6124">
        <v>0.11</v>
      </c>
      <c r="G6124">
        <v>0</v>
      </c>
      <c r="H6124">
        <v>0.04</v>
      </c>
      <c r="I6124">
        <v>0.28000000000000003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>
        <v>0.27</v>
      </c>
      <c r="F6125">
        <v>0.01</v>
      </c>
      <c r="G6125">
        <v>0</v>
      </c>
      <c r="H6125">
        <v>0</v>
      </c>
      <c r="I6125">
        <v>0.28000000000000003</v>
      </c>
      <c r="J6125">
        <v>1</v>
      </c>
      <c r="K6125">
        <v>1</v>
      </c>
      <c r="L6125" s="2">
        <v>1</v>
      </c>
      <c r="M6125">
        <v>1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>
        <v>0.15</v>
      </c>
      <c r="F6126">
        <v>0.06</v>
      </c>
      <c r="G6126">
        <v>0.05</v>
      </c>
      <c r="H6126">
        <v>0.02</v>
      </c>
      <c r="I6126">
        <v>0.28000000000000003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>
        <v>0.26</v>
      </c>
      <c r="F6127">
        <v>0.01</v>
      </c>
      <c r="G6127">
        <v>0</v>
      </c>
      <c r="H6127">
        <v>0.02</v>
      </c>
      <c r="I6127">
        <v>0.28000000000000003</v>
      </c>
      <c r="J6127">
        <v>1</v>
      </c>
      <c r="K6127">
        <v>1</v>
      </c>
      <c r="L6127" s="2">
        <v>1</v>
      </c>
      <c r="M6127">
        <v>1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>
        <v>0.18</v>
      </c>
      <c r="F6128">
        <v>0.08</v>
      </c>
      <c r="G6128">
        <v>0</v>
      </c>
      <c r="H6128">
        <v>0.02</v>
      </c>
      <c r="I6128">
        <v>0.28000000000000003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>
        <v>0.26</v>
      </c>
      <c r="F6129">
        <v>0</v>
      </c>
      <c r="G6129">
        <v>0</v>
      </c>
      <c r="H6129">
        <v>0.02</v>
      </c>
      <c r="I6129">
        <v>0.28000000000000003</v>
      </c>
      <c r="J6129">
        <v>1</v>
      </c>
      <c r="K6129">
        <v>1</v>
      </c>
      <c r="L6129" s="2">
        <v>1</v>
      </c>
      <c r="M6129">
        <v>1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>
        <v>0.16</v>
      </c>
      <c r="F6130">
        <v>0.11</v>
      </c>
      <c r="G6130">
        <v>0</v>
      </c>
      <c r="H6130">
        <v>0.02</v>
      </c>
      <c r="I6130">
        <v>0.28000000000000003</v>
      </c>
      <c r="J6130">
        <v>1</v>
      </c>
      <c r="K6130">
        <v>1</v>
      </c>
      <c r="L6130" s="2">
        <v>1</v>
      </c>
      <c r="M6130">
        <v>1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>
        <v>0.04</v>
      </c>
      <c r="F6131">
        <v>0.2</v>
      </c>
      <c r="G6131">
        <v>0</v>
      </c>
      <c r="H6131">
        <v>0.03</v>
      </c>
      <c r="I6131">
        <v>0.28000000000000003</v>
      </c>
      <c r="J6131">
        <v>1</v>
      </c>
      <c r="K6131">
        <v>1</v>
      </c>
      <c r="L6131" s="2">
        <v>1</v>
      </c>
      <c r="M6131">
        <v>1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>
        <v>0.1</v>
      </c>
      <c r="F6132">
        <v>0.03</v>
      </c>
      <c r="G6132">
        <v>0.14000000000000001</v>
      </c>
      <c r="H6132">
        <v>0.02</v>
      </c>
      <c r="I6132">
        <v>0.28000000000000003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>
        <v>0.13</v>
      </c>
      <c r="F6133">
        <v>0.12</v>
      </c>
      <c r="G6133">
        <v>0</v>
      </c>
      <c r="H6133">
        <v>0.03</v>
      </c>
      <c r="I6133">
        <v>0.28000000000000003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>
        <v>0.24</v>
      </c>
      <c r="F6134">
        <v>0</v>
      </c>
      <c r="G6134">
        <v>0.01</v>
      </c>
      <c r="H6134">
        <v>0.02</v>
      </c>
      <c r="I6134">
        <v>0.28000000000000003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>
        <v>0.14000000000000001</v>
      </c>
      <c r="F6135">
        <v>0.11</v>
      </c>
      <c r="G6135">
        <v>0</v>
      </c>
      <c r="H6135">
        <v>0.04</v>
      </c>
      <c r="I6135">
        <v>0.28000000000000003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>
        <v>2005</v>
      </c>
      <c r="D6136" t="s">
        <v>85</v>
      </c>
      <c r="E6136">
        <v>0.22</v>
      </c>
      <c r="F6136">
        <v>0.05</v>
      </c>
      <c r="G6136">
        <v>0</v>
      </c>
      <c r="H6136">
        <v>0.01</v>
      </c>
      <c r="I6136">
        <v>0.28000000000000003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>
        <v>0.21</v>
      </c>
      <c r="F6137">
        <v>0.06</v>
      </c>
      <c r="G6137">
        <v>0</v>
      </c>
      <c r="H6137">
        <v>0.01</v>
      </c>
      <c r="I6137">
        <v>0.28000000000000003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>
        <v>0.28000000000000003</v>
      </c>
      <c r="H6138">
        <v>0</v>
      </c>
      <c r="I6138">
        <v>0.28000000000000003</v>
      </c>
      <c r="J6138">
        <v>1</v>
      </c>
      <c r="K6138">
        <v>1</v>
      </c>
      <c r="L6138" s="2">
        <v>1</v>
      </c>
      <c r="M6138">
        <v>1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>
        <v>0.25</v>
      </c>
      <c r="F6139">
        <v>0.01</v>
      </c>
      <c r="G6139">
        <v>0</v>
      </c>
      <c r="H6139">
        <v>0.02</v>
      </c>
      <c r="I6139">
        <v>0.28000000000000003</v>
      </c>
      <c r="J6139">
        <v>1</v>
      </c>
      <c r="K6139">
        <v>1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>
        <v>0.25</v>
      </c>
      <c r="F6140">
        <v>0.01</v>
      </c>
      <c r="G6140">
        <v>0</v>
      </c>
      <c r="H6140">
        <v>0.02</v>
      </c>
      <c r="I6140">
        <v>0.28000000000000003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>
        <v>0.2</v>
      </c>
      <c r="F6141">
        <v>7.0000000000000007E-2</v>
      </c>
      <c r="G6141">
        <v>0</v>
      </c>
      <c r="H6141">
        <v>0.01</v>
      </c>
      <c r="I6141">
        <v>0.28000000000000003</v>
      </c>
      <c r="J6141">
        <v>1</v>
      </c>
      <c r="K6141">
        <v>1</v>
      </c>
      <c r="L6141" s="2">
        <v>1</v>
      </c>
      <c r="M6141">
        <v>1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>
        <v>0.28000000000000003</v>
      </c>
      <c r="H6142">
        <v>0</v>
      </c>
      <c r="I6142">
        <v>0.28000000000000003</v>
      </c>
      <c r="J6142">
        <v>1</v>
      </c>
      <c r="K6142">
        <v>1</v>
      </c>
      <c r="L6142" s="2">
        <v>1</v>
      </c>
      <c r="M6142">
        <v>1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>
        <v>0.28000000000000003</v>
      </c>
      <c r="H6143">
        <v>0</v>
      </c>
      <c r="I6143">
        <v>0.28000000000000003</v>
      </c>
      <c r="J6143">
        <v>1</v>
      </c>
      <c r="K6143">
        <v>1</v>
      </c>
      <c r="L6143" s="2">
        <v>1</v>
      </c>
      <c r="M6143">
        <v>1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>
        <v>0.28000000000000003</v>
      </c>
      <c r="H6144">
        <v>0</v>
      </c>
      <c r="I6144">
        <v>0.28000000000000003</v>
      </c>
      <c r="J6144">
        <v>1</v>
      </c>
      <c r="K6144">
        <v>1</v>
      </c>
      <c r="L6144" s="2">
        <v>1</v>
      </c>
      <c r="M6144">
        <v>1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>
        <v>0.14000000000000001</v>
      </c>
      <c r="F6145">
        <v>0.11</v>
      </c>
      <c r="G6145">
        <v>0</v>
      </c>
      <c r="H6145">
        <v>0.04</v>
      </c>
      <c r="I6145">
        <v>0.28000000000000003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>
        <v>0.28000000000000003</v>
      </c>
      <c r="H6146">
        <v>0</v>
      </c>
      <c r="I6146">
        <v>0.28000000000000003</v>
      </c>
      <c r="J6146">
        <v>1</v>
      </c>
      <c r="K6146">
        <v>1</v>
      </c>
      <c r="L6146" s="2">
        <v>1</v>
      </c>
      <c r="M6146">
        <v>1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>
        <v>0.25</v>
      </c>
      <c r="F6147">
        <v>0</v>
      </c>
      <c r="G6147">
        <v>0</v>
      </c>
      <c r="H6147">
        <v>0.02</v>
      </c>
      <c r="I6147">
        <v>0.28000000000000003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>
        <v>0.28000000000000003</v>
      </c>
      <c r="H6148">
        <v>0</v>
      </c>
      <c r="I6148">
        <v>0.28000000000000003</v>
      </c>
      <c r="J6148">
        <v>1</v>
      </c>
      <c r="K6148">
        <v>1</v>
      </c>
      <c r="L6148" s="2">
        <v>1</v>
      </c>
      <c r="M6148">
        <v>1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>
        <v>0.12</v>
      </c>
      <c r="F6149">
        <v>0.02</v>
      </c>
      <c r="G6149">
        <v>0</v>
      </c>
      <c r="H6149">
        <v>0.14000000000000001</v>
      </c>
      <c r="I6149">
        <v>0.28000000000000003</v>
      </c>
      <c r="J6149">
        <v>1</v>
      </c>
      <c r="K6149">
        <v>1</v>
      </c>
      <c r="L6149" s="2">
        <v>1</v>
      </c>
      <c r="M6149">
        <v>1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>
        <v>0.2</v>
      </c>
      <c r="F6150">
        <v>7.0000000000000007E-2</v>
      </c>
      <c r="G6150">
        <v>0</v>
      </c>
      <c r="H6150">
        <v>0.01</v>
      </c>
      <c r="I6150">
        <v>0.28000000000000003</v>
      </c>
      <c r="J6150">
        <v>1</v>
      </c>
      <c r="K6150">
        <v>1</v>
      </c>
      <c r="L6150" s="2">
        <v>1</v>
      </c>
      <c r="M6150">
        <v>1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>
        <v>0.23</v>
      </c>
      <c r="G6151">
        <v>0</v>
      </c>
      <c r="H6151">
        <v>0.05</v>
      </c>
      <c r="I6151">
        <v>0.28000000000000003</v>
      </c>
      <c r="J6151">
        <v>75</v>
      </c>
      <c r="K6151">
        <v>4</v>
      </c>
      <c r="L6151" s="2">
        <v>1</v>
      </c>
      <c r="M6151">
        <v>1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>
        <v>0.1</v>
      </c>
      <c r="F6152">
        <v>0.14000000000000001</v>
      </c>
      <c r="G6152">
        <v>0.01</v>
      </c>
      <c r="H6152">
        <v>0.03</v>
      </c>
      <c r="I6152">
        <v>0.28000000000000003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>
        <v>0.13</v>
      </c>
      <c r="F6153">
        <v>0.12</v>
      </c>
      <c r="G6153">
        <v>0</v>
      </c>
      <c r="H6153">
        <v>0.03</v>
      </c>
      <c r="I6153">
        <v>0.28000000000000003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>
        <v>0.14000000000000001</v>
      </c>
      <c r="F6154">
        <v>0.11</v>
      </c>
      <c r="G6154">
        <v>0</v>
      </c>
      <c r="H6154">
        <v>0.04</v>
      </c>
      <c r="I6154">
        <v>0.28000000000000003</v>
      </c>
      <c r="J6154">
        <v>1</v>
      </c>
      <c r="K6154">
        <v>1</v>
      </c>
      <c r="L6154" s="2">
        <v>1</v>
      </c>
      <c r="M6154">
        <v>1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>
        <v>0.26</v>
      </c>
      <c r="F6155">
        <v>0</v>
      </c>
      <c r="G6155">
        <v>0</v>
      </c>
      <c r="H6155">
        <v>0.02</v>
      </c>
      <c r="I6155">
        <v>0.28000000000000003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>
        <v>0.15</v>
      </c>
      <c r="F6156">
        <v>0.11</v>
      </c>
      <c r="G6156">
        <v>0</v>
      </c>
      <c r="H6156">
        <v>0.03</v>
      </c>
      <c r="I6156">
        <v>0.28000000000000003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>
        <v>0.14000000000000001</v>
      </c>
      <c r="F6157">
        <v>0.11</v>
      </c>
      <c r="G6157">
        <v>0</v>
      </c>
      <c r="H6157">
        <v>0.04</v>
      </c>
      <c r="I6157">
        <v>0.28000000000000003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>
        <v>0.21</v>
      </c>
      <c r="F6158">
        <v>0.06</v>
      </c>
      <c r="G6158">
        <v>0</v>
      </c>
      <c r="H6158">
        <v>0.01</v>
      </c>
      <c r="I6158">
        <v>0.28000000000000003</v>
      </c>
      <c r="J6158">
        <v>1</v>
      </c>
      <c r="K6158">
        <v>1</v>
      </c>
      <c r="L6158" s="2">
        <v>1</v>
      </c>
      <c r="M6158">
        <v>1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>
        <v>0.14000000000000001</v>
      </c>
      <c r="F6159">
        <v>0.11</v>
      </c>
      <c r="G6159">
        <v>0</v>
      </c>
      <c r="H6159">
        <v>0.04</v>
      </c>
      <c r="I6159">
        <v>0.28000000000000003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>
        <v>0.26</v>
      </c>
      <c r="F6160">
        <v>0</v>
      </c>
      <c r="G6160">
        <v>0</v>
      </c>
      <c r="H6160">
        <v>0.02</v>
      </c>
      <c r="I6160">
        <v>0.28000000000000003</v>
      </c>
      <c r="J6160">
        <v>1</v>
      </c>
      <c r="K6160">
        <v>1</v>
      </c>
      <c r="L6160" s="2">
        <v>1</v>
      </c>
      <c r="M6160">
        <v>1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>
        <v>0.26</v>
      </c>
      <c r="F6161">
        <v>0</v>
      </c>
      <c r="G6161">
        <v>0</v>
      </c>
      <c r="H6161">
        <v>0.02</v>
      </c>
      <c r="I6161">
        <v>0.28000000000000003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>
        <v>0.26</v>
      </c>
      <c r="F6162">
        <v>0</v>
      </c>
      <c r="G6162">
        <v>0</v>
      </c>
      <c r="H6162">
        <v>0.02</v>
      </c>
      <c r="I6162">
        <v>0.28000000000000003</v>
      </c>
      <c r="J6162">
        <v>1</v>
      </c>
      <c r="K6162">
        <v>1</v>
      </c>
      <c r="L6162" s="2">
        <v>1</v>
      </c>
      <c r="M6162">
        <v>1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>
        <v>0.2</v>
      </c>
      <c r="F6163">
        <v>7.0000000000000007E-2</v>
      </c>
      <c r="G6163">
        <v>0</v>
      </c>
      <c r="H6163">
        <v>0.01</v>
      </c>
      <c r="I6163">
        <v>0.28000000000000003</v>
      </c>
      <c r="J6163">
        <v>58</v>
      </c>
      <c r="K6163">
        <v>10</v>
      </c>
      <c r="L6163" s="2">
        <v>1</v>
      </c>
      <c r="M6163">
        <v>1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>
        <v>0.12</v>
      </c>
      <c r="F6164">
        <v>0.1</v>
      </c>
      <c r="G6164">
        <v>0.03</v>
      </c>
      <c r="H6164">
        <v>0.03</v>
      </c>
      <c r="I6164">
        <v>0.28000000000000003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>
        <v>0.28000000000000003</v>
      </c>
      <c r="H6165">
        <v>0</v>
      </c>
      <c r="I6165">
        <v>0.28000000000000003</v>
      </c>
      <c r="J6165">
        <v>1</v>
      </c>
      <c r="K6165">
        <v>1</v>
      </c>
      <c r="L6165" s="2">
        <v>1</v>
      </c>
      <c r="M6165">
        <v>1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>
        <v>0.17</v>
      </c>
      <c r="F6166">
        <v>0.09</v>
      </c>
      <c r="G6166">
        <v>0</v>
      </c>
      <c r="H6166">
        <v>0.02</v>
      </c>
      <c r="I6166">
        <v>0.28000000000000003</v>
      </c>
      <c r="J6166">
        <v>1</v>
      </c>
      <c r="K6166">
        <v>1</v>
      </c>
      <c r="L6166" s="2">
        <v>1</v>
      </c>
      <c r="M6166">
        <v>1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>
        <v>0.26</v>
      </c>
      <c r="F6167">
        <v>0</v>
      </c>
      <c r="G6167">
        <v>0</v>
      </c>
      <c r="H6167">
        <v>0.02</v>
      </c>
      <c r="I6167">
        <v>0.28000000000000003</v>
      </c>
      <c r="J6167">
        <v>1</v>
      </c>
      <c r="K6167">
        <v>1</v>
      </c>
      <c r="L6167" s="2">
        <v>1</v>
      </c>
      <c r="M6167">
        <v>1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>
        <v>0.16</v>
      </c>
      <c r="F6168">
        <v>0</v>
      </c>
      <c r="G6168">
        <v>0.1</v>
      </c>
      <c r="H6168">
        <v>0.02</v>
      </c>
      <c r="I6168">
        <v>0.28000000000000003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>
        <v>0.14000000000000001</v>
      </c>
      <c r="F6169">
        <v>0.11</v>
      </c>
      <c r="G6169">
        <v>0</v>
      </c>
      <c r="H6169">
        <v>0.04</v>
      </c>
      <c r="I6169">
        <v>0.28000000000000003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>
        <v>0.2</v>
      </c>
      <c r="F6170">
        <v>7.0000000000000007E-2</v>
      </c>
      <c r="G6170">
        <v>0</v>
      </c>
      <c r="H6170">
        <v>0.01</v>
      </c>
      <c r="I6170">
        <v>0.28000000000000003</v>
      </c>
      <c r="J6170">
        <v>68</v>
      </c>
      <c r="K6170">
        <v>6</v>
      </c>
      <c r="L6170" s="2">
        <v>1</v>
      </c>
      <c r="M6170">
        <v>1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>
        <v>0.13</v>
      </c>
      <c r="F6171">
        <v>0.12</v>
      </c>
      <c r="G6171">
        <v>0</v>
      </c>
      <c r="H6171">
        <v>0.03</v>
      </c>
      <c r="I6171">
        <v>0.28000000000000003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>
        <v>0.09</v>
      </c>
      <c r="F6172">
        <v>0.06</v>
      </c>
      <c r="G6172">
        <v>0.1</v>
      </c>
      <c r="H6172">
        <v>0.02</v>
      </c>
      <c r="I6172">
        <v>0.28000000000000003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>
        <v>0.1</v>
      </c>
      <c r="F6173">
        <v>0.12</v>
      </c>
      <c r="G6173">
        <v>0.02</v>
      </c>
      <c r="H6173">
        <v>0.05</v>
      </c>
      <c r="I6173">
        <v>0.28000000000000003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>
        <v>0.14000000000000001</v>
      </c>
      <c r="F6174">
        <v>0.11</v>
      </c>
      <c r="G6174">
        <v>0</v>
      </c>
      <c r="H6174">
        <v>0.04</v>
      </c>
      <c r="I6174">
        <v>0.28000000000000003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>
        <v>0.1</v>
      </c>
      <c r="F6175">
        <v>0.14000000000000001</v>
      </c>
      <c r="G6175">
        <v>0</v>
      </c>
      <c r="H6175">
        <v>0.05</v>
      </c>
      <c r="I6175">
        <v>0.28000000000000003</v>
      </c>
      <c r="J6175">
        <v>1</v>
      </c>
      <c r="K6175">
        <v>1</v>
      </c>
      <c r="L6175" s="2">
        <v>1</v>
      </c>
      <c r="M6175">
        <v>1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>
        <v>0.14000000000000001</v>
      </c>
      <c r="F6176">
        <v>0.11</v>
      </c>
      <c r="G6176">
        <v>0</v>
      </c>
      <c r="H6176">
        <v>0.04</v>
      </c>
      <c r="I6176">
        <v>0.28000000000000003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>
        <v>0.03</v>
      </c>
      <c r="F6177">
        <v>0.01</v>
      </c>
      <c r="G6177">
        <v>0.23</v>
      </c>
      <c r="H6177">
        <v>0.01</v>
      </c>
      <c r="I6177">
        <v>0.28000000000000003</v>
      </c>
      <c r="J6177">
        <v>1</v>
      </c>
      <c r="K6177">
        <v>1</v>
      </c>
      <c r="L6177" s="2">
        <v>1</v>
      </c>
      <c r="M6177">
        <v>1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>
        <v>0.11</v>
      </c>
      <c r="F6178">
        <v>0.06</v>
      </c>
      <c r="G6178">
        <v>0.08</v>
      </c>
      <c r="H6178">
        <v>0.03</v>
      </c>
      <c r="I6178">
        <v>0.28000000000000003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>
        <v>0.18</v>
      </c>
      <c r="F6179">
        <v>0.06</v>
      </c>
      <c r="G6179">
        <v>0</v>
      </c>
      <c r="H6179">
        <v>0.04</v>
      </c>
      <c r="I6179">
        <v>0.28000000000000003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>
        <v>0.18</v>
      </c>
      <c r="F6180">
        <v>0.08</v>
      </c>
      <c r="G6180">
        <v>0</v>
      </c>
      <c r="H6180">
        <v>0.02</v>
      </c>
      <c r="I6180">
        <v>0.28000000000000003</v>
      </c>
      <c r="J6180">
        <v>1</v>
      </c>
      <c r="K6180">
        <v>1</v>
      </c>
      <c r="L6180" s="2">
        <v>1</v>
      </c>
      <c r="M6180">
        <v>1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>
        <v>0.26</v>
      </c>
      <c r="F6181">
        <v>0</v>
      </c>
      <c r="G6181">
        <v>0</v>
      </c>
      <c r="H6181">
        <v>0.02</v>
      </c>
      <c r="I6181">
        <v>0.28000000000000003</v>
      </c>
      <c r="J6181">
        <v>1</v>
      </c>
      <c r="K6181">
        <v>1</v>
      </c>
      <c r="L6181" s="2">
        <v>1</v>
      </c>
      <c r="M6181">
        <v>1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>
        <v>0.21</v>
      </c>
      <c r="F6182">
        <v>0.06</v>
      </c>
      <c r="G6182">
        <v>0</v>
      </c>
      <c r="H6182">
        <v>0.01</v>
      </c>
      <c r="I6182">
        <v>0.28000000000000003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>
        <v>2005</v>
      </c>
      <c r="D6183" t="s">
        <v>135</v>
      </c>
      <c r="E6183">
        <v>0.22</v>
      </c>
      <c r="F6183">
        <v>0.06</v>
      </c>
      <c r="G6183">
        <v>0</v>
      </c>
      <c r="H6183">
        <v>0.01</v>
      </c>
      <c r="I6183">
        <v>0.28000000000000003</v>
      </c>
      <c r="J6183">
        <v>71</v>
      </c>
      <c r="K6183">
        <v>17</v>
      </c>
      <c r="L6183" s="2">
        <v>1</v>
      </c>
      <c r="M6183">
        <v>1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>
        <v>0.16</v>
      </c>
      <c r="F6184">
        <v>0.11</v>
      </c>
      <c r="G6184">
        <v>0</v>
      </c>
      <c r="H6184">
        <v>0.02</v>
      </c>
      <c r="I6184">
        <v>0.28000000000000003</v>
      </c>
      <c r="J6184">
        <v>1</v>
      </c>
      <c r="K6184">
        <v>1</v>
      </c>
      <c r="L6184" s="2">
        <v>1</v>
      </c>
      <c r="M6184">
        <v>1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>
        <v>0.15</v>
      </c>
      <c r="F6185">
        <v>0.1</v>
      </c>
      <c r="G6185">
        <v>0</v>
      </c>
      <c r="H6185">
        <v>0.02</v>
      </c>
      <c r="I6185">
        <v>0.28000000000000003</v>
      </c>
      <c r="J6185">
        <v>1</v>
      </c>
      <c r="K6185">
        <v>1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>
        <v>0.2</v>
      </c>
      <c r="F6186">
        <v>0.05</v>
      </c>
      <c r="G6186">
        <v>0</v>
      </c>
      <c r="H6186">
        <v>0.02</v>
      </c>
      <c r="I6186">
        <v>0.28000000000000003</v>
      </c>
      <c r="J6186">
        <v>1</v>
      </c>
      <c r="K6186">
        <v>1</v>
      </c>
      <c r="L6186" s="2">
        <v>1</v>
      </c>
      <c r="M6186">
        <v>1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>
        <v>0.2</v>
      </c>
      <c r="F6187">
        <v>7.0000000000000007E-2</v>
      </c>
      <c r="G6187">
        <v>0</v>
      </c>
      <c r="H6187">
        <v>0.01</v>
      </c>
      <c r="I6187">
        <v>0.28000000000000003</v>
      </c>
      <c r="J6187">
        <v>1</v>
      </c>
      <c r="K6187">
        <v>1</v>
      </c>
      <c r="L6187" s="2">
        <v>1</v>
      </c>
      <c r="M6187">
        <v>1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>
        <v>0.06</v>
      </c>
      <c r="F6188">
        <v>0</v>
      </c>
      <c r="G6188">
        <v>0.2</v>
      </c>
      <c r="H6188">
        <v>0.01</v>
      </c>
      <c r="I6188">
        <v>0.28000000000000003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>
        <v>0.13</v>
      </c>
      <c r="F6189">
        <v>0.13</v>
      </c>
      <c r="G6189">
        <v>0</v>
      </c>
      <c r="H6189">
        <v>0.03</v>
      </c>
      <c r="I6189">
        <v>0.28000000000000003</v>
      </c>
      <c r="J6189">
        <v>1</v>
      </c>
      <c r="K6189">
        <v>1</v>
      </c>
      <c r="L6189" s="2">
        <v>1</v>
      </c>
      <c r="M6189">
        <v>1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>
        <v>0.24</v>
      </c>
      <c r="F6190">
        <v>0.02</v>
      </c>
      <c r="G6190">
        <v>0</v>
      </c>
      <c r="H6190">
        <v>0.02</v>
      </c>
      <c r="I6190">
        <v>0.28000000000000003</v>
      </c>
      <c r="J6190">
        <v>1</v>
      </c>
      <c r="K6190">
        <v>1</v>
      </c>
      <c r="L6190" s="2">
        <v>1</v>
      </c>
      <c r="M6190">
        <v>1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>
        <v>0.28000000000000003</v>
      </c>
      <c r="H6191">
        <v>0</v>
      </c>
      <c r="I6191">
        <v>0.28000000000000003</v>
      </c>
      <c r="J6191">
        <v>1</v>
      </c>
      <c r="K6191">
        <v>1</v>
      </c>
      <c r="L6191" s="2">
        <v>1</v>
      </c>
      <c r="M6191">
        <v>1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>
        <v>0.22</v>
      </c>
      <c r="F6192">
        <v>0.06</v>
      </c>
      <c r="G6192">
        <v>0</v>
      </c>
      <c r="H6192">
        <v>0.01</v>
      </c>
      <c r="I6192">
        <v>0.28000000000000003</v>
      </c>
      <c r="J6192">
        <v>65</v>
      </c>
      <c r="K6192">
        <v>8</v>
      </c>
      <c r="L6192" s="2">
        <v>1</v>
      </c>
      <c r="M6192">
        <v>1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>
        <v>0.21</v>
      </c>
      <c r="F6193">
        <v>0.06</v>
      </c>
      <c r="G6193">
        <v>0</v>
      </c>
      <c r="H6193">
        <v>0.01</v>
      </c>
      <c r="I6193">
        <v>0.28000000000000003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>
        <v>0.1</v>
      </c>
      <c r="F6194">
        <v>0.13</v>
      </c>
      <c r="G6194">
        <v>0</v>
      </c>
      <c r="H6194">
        <v>0.05</v>
      </c>
      <c r="I6194">
        <v>0.28000000000000003</v>
      </c>
      <c r="J6194">
        <v>1</v>
      </c>
      <c r="K6194">
        <v>1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>
        <v>0.17</v>
      </c>
      <c r="F6195">
        <v>0</v>
      </c>
      <c r="G6195">
        <v>0.08</v>
      </c>
      <c r="H6195">
        <v>0.02</v>
      </c>
      <c r="I6195">
        <v>0.28000000000000003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>
        <v>0.16</v>
      </c>
      <c r="F6196">
        <v>0.1</v>
      </c>
      <c r="G6196">
        <v>0</v>
      </c>
      <c r="H6196">
        <v>0.02</v>
      </c>
      <c r="I6196">
        <v>0.28000000000000003</v>
      </c>
      <c r="J6196">
        <v>1</v>
      </c>
      <c r="K6196">
        <v>1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>
        <v>0.14000000000000001</v>
      </c>
      <c r="F6197">
        <v>0.11</v>
      </c>
      <c r="G6197">
        <v>0</v>
      </c>
      <c r="H6197">
        <v>0.04</v>
      </c>
      <c r="I6197">
        <v>0.28000000000000003</v>
      </c>
      <c r="J6197">
        <v>1</v>
      </c>
      <c r="K6197">
        <v>1</v>
      </c>
      <c r="L6197" s="2">
        <v>1</v>
      </c>
      <c r="M6197">
        <v>1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>
        <v>0.14000000000000001</v>
      </c>
      <c r="F6198">
        <v>0.11</v>
      </c>
      <c r="G6198">
        <v>0</v>
      </c>
      <c r="H6198">
        <v>0.04</v>
      </c>
      <c r="I6198">
        <v>0.28000000000000003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>
        <v>0.14000000000000001</v>
      </c>
      <c r="F6199">
        <v>0.11</v>
      </c>
      <c r="G6199">
        <v>0</v>
      </c>
      <c r="H6199">
        <v>0.04</v>
      </c>
      <c r="I6199">
        <v>0.28000000000000003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>
        <v>0.12</v>
      </c>
      <c r="F6200">
        <v>0.12</v>
      </c>
      <c r="G6200">
        <v>0.01</v>
      </c>
      <c r="H6200">
        <v>0.03</v>
      </c>
      <c r="I6200">
        <v>0.28000000000000003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>
        <v>0.16</v>
      </c>
      <c r="F6201">
        <v>0.09</v>
      </c>
      <c r="G6201">
        <v>0</v>
      </c>
      <c r="H6201">
        <v>0.02</v>
      </c>
      <c r="I6201">
        <v>0.28000000000000003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>
        <v>2002</v>
      </c>
      <c r="D6202" t="s">
        <v>70</v>
      </c>
      <c r="E6202">
        <v>0.21</v>
      </c>
      <c r="F6202">
        <v>0.06</v>
      </c>
      <c r="G6202">
        <v>0</v>
      </c>
      <c r="H6202">
        <v>0.01</v>
      </c>
      <c r="I6202">
        <v>0.28000000000000003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>
        <v>0.12</v>
      </c>
      <c r="F6203">
        <v>0.11</v>
      </c>
      <c r="G6203">
        <v>0</v>
      </c>
      <c r="H6203">
        <v>0.05</v>
      </c>
      <c r="I6203">
        <v>0.28000000000000003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>
        <v>0.13</v>
      </c>
      <c r="F6204">
        <v>0.11</v>
      </c>
      <c r="G6204">
        <v>0</v>
      </c>
      <c r="H6204">
        <v>0.04</v>
      </c>
      <c r="I6204">
        <v>0.28000000000000003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>
        <v>0.13</v>
      </c>
      <c r="F6205">
        <v>0.02</v>
      </c>
      <c r="G6205">
        <v>0.12</v>
      </c>
      <c r="H6205">
        <v>0.01</v>
      </c>
      <c r="I6205">
        <v>0.28000000000000003</v>
      </c>
      <c r="J6205">
        <v>1</v>
      </c>
      <c r="K6205">
        <v>1</v>
      </c>
      <c r="L6205" s="2">
        <v>1</v>
      </c>
      <c r="M6205">
        <v>1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>
        <v>0.14000000000000001</v>
      </c>
      <c r="F6206">
        <v>0.11</v>
      </c>
      <c r="G6206">
        <v>0</v>
      </c>
      <c r="H6206">
        <v>0.02</v>
      </c>
      <c r="I6206">
        <v>0.28000000000000003</v>
      </c>
      <c r="J6206">
        <v>1</v>
      </c>
      <c r="K6206">
        <v>1</v>
      </c>
      <c r="L6206" s="2">
        <v>1</v>
      </c>
      <c r="M6206">
        <v>1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>
        <v>0.14000000000000001</v>
      </c>
      <c r="F6207">
        <v>0.11</v>
      </c>
      <c r="G6207">
        <v>0</v>
      </c>
      <c r="H6207">
        <v>0.04</v>
      </c>
      <c r="I6207">
        <v>0.28000000000000003</v>
      </c>
      <c r="J6207">
        <v>54</v>
      </c>
      <c r="K6207">
        <v>15</v>
      </c>
      <c r="L6207" s="2">
        <v>1</v>
      </c>
      <c r="M6207">
        <v>1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>
        <v>0.05</v>
      </c>
      <c r="F6208">
        <v>0.04</v>
      </c>
      <c r="G6208">
        <v>0.17</v>
      </c>
      <c r="H6208">
        <v>0.01</v>
      </c>
      <c r="I6208">
        <v>0.28000000000000003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>
        <v>0.2</v>
      </c>
      <c r="F6209">
        <v>0.05</v>
      </c>
      <c r="G6209">
        <v>0</v>
      </c>
      <c r="H6209">
        <v>0.02</v>
      </c>
      <c r="I6209">
        <v>0.28000000000000003</v>
      </c>
      <c r="J6209">
        <v>1</v>
      </c>
      <c r="K6209">
        <v>1</v>
      </c>
      <c r="L6209" s="2">
        <v>1</v>
      </c>
      <c r="M6209">
        <v>1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>
        <v>0.28000000000000003</v>
      </c>
      <c r="H6210">
        <v>0</v>
      </c>
      <c r="I6210">
        <v>0.28000000000000003</v>
      </c>
      <c r="J6210">
        <v>1</v>
      </c>
      <c r="K6210">
        <v>1</v>
      </c>
      <c r="L6210" s="2">
        <v>1</v>
      </c>
      <c r="M6210">
        <v>1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>
        <v>0.04</v>
      </c>
      <c r="F6211">
        <v>0.11</v>
      </c>
      <c r="G6211">
        <v>0.11</v>
      </c>
      <c r="H6211">
        <v>0.03</v>
      </c>
      <c r="I6211">
        <v>0.28000000000000003</v>
      </c>
      <c r="J6211">
        <v>1</v>
      </c>
      <c r="K6211">
        <v>1</v>
      </c>
      <c r="L6211" s="2">
        <v>1</v>
      </c>
      <c r="M6211">
        <v>1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>
        <v>0.03</v>
      </c>
      <c r="F6212">
        <v>0.21</v>
      </c>
      <c r="G6212">
        <v>0</v>
      </c>
      <c r="H6212">
        <v>0.04</v>
      </c>
      <c r="I6212">
        <v>0.28000000000000003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>
        <v>0.12</v>
      </c>
      <c r="F6213">
        <v>0.13</v>
      </c>
      <c r="G6213">
        <v>0</v>
      </c>
      <c r="H6213">
        <v>0.03</v>
      </c>
      <c r="I6213">
        <v>0.28000000000000003</v>
      </c>
      <c r="J6213">
        <v>1</v>
      </c>
      <c r="K6213">
        <v>1</v>
      </c>
      <c r="L6213" s="2">
        <v>1</v>
      </c>
      <c r="M6213">
        <v>1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>
        <v>0.15</v>
      </c>
      <c r="F6214">
        <v>0.11</v>
      </c>
      <c r="G6214">
        <v>0</v>
      </c>
      <c r="H6214">
        <v>0.02</v>
      </c>
      <c r="I6214">
        <v>0.28000000000000003</v>
      </c>
      <c r="J6214">
        <v>1</v>
      </c>
      <c r="K6214">
        <v>1</v>
      </c>
      <c r="L6214" s="2">
        <v>1</v>
      </c>
      <c r="M6214">
        <v>1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>
        <v>0.28000000000000003</v>
      </c>
      <c r="H6215">
        <v>0</v>
      </c>
      <c r="I6215">
        <v>0.28000000000000003</v>
      </c>
      <c r="J6215">
        <v>1</v>
      </c>
      <c r="K6215">
        <v>1</v>
      </c>
      <c r="L6215" s="2">
        <v>1</v>
      </c>
      <c r="M6215">
        <v>1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>
        <v>0.21</v>
      </c>
      <c r="F6216">
        <v>0.06</v>
      </c>
      <c r="G6216">
        <v>0</v>
      </c>
      <c r="H6216">
        <v>0.01</v>
      </c>
      <c r="I6216">
        <v>0.28000000000000003</v>
      </c>
      <c r="J6216">
        <v>71</v>
      </c>
      <c r="K6216">
        <v>28</v>
      </c>
      <c r="L6216" s="2">
        <v>1</v>
      </c>
      <c r="M6216">
        <v>1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>
        <v>0.21</v>
      </c>
      <c r="F6217">
        <v>0.04</v>
      </c>
      <c r="G6217">
        <v>0</v>
      </c>
      <c r="H6217">
        <v>0.02</v>
      </c>
      <c r="I6217">
        <v>0.28000000000000003</v>
      </c>
      <c r="J6217">
        <v>1</v>
      </c>
      <c r="K6217">
        <v>1</v>
      </c>
      <c r="L6217" s="2">
        <v>1</v>
      </c>
      <c r="M6217">
        <v>1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>
        <v>0.2</v>
      </c>
      <c r="F6218">
        <v>0.02</v>
      </c>
      <c r="G6218">
        <v>0.03</v>
      </c>
      <c r="H6218">
        <v>0.02</v>
      </c>
      <c r="I6218">
        <v>0.28000000000000003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>
        <v>0.11</v>
      </c>
      <c r="F6219">
        <v>0.01</v>
      </c>
      <c r="G6219">
        <v>0</v>
      </c>
      <c r="H6219">
        <v>0.16</v>
      </c>
      <c r="I6219">
        <v>0.28000000000000003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>
        <v>0.16</v>
      </c>
      <c r="F6220">
        <v>0.1</v>
      </c>
      <c r="G6220">
        <v>0</v>
      </c>
      <c r="H6220">
        <v>0.02</v>
      </c>
      <c r="I6220">
        <v>0.28000000000000003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>
        <v>0.28000000000000003</v>
      </c>
      <c r="H6221">
        <v>0</v>
      </c>
      <c r="I6221">
        <v>0.28000000000000003</v>
      </c>
      <c r="J6221">
        <v>1</v>
      </c>
      <c r="K6221">
        <v>1</v>
      </c>
      <c r="L6221" s="2">
        <v>1</v>
      </c>
      <c r="M6221">
        <v>1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>
        <v>0.28000000000000003</v>
      </c>
      <c r="H6222">
        <v>0</v>
      </c>
      <c r="I6222">
        <v>0.28000000000000003</v>
      </c>
      <c r="J6222">
        <v>1</v>
      </c>
      <c r="K6222">
        <v>1</v>
      </c>
      <c r="L6222" s="2">
        <v>1</v>
      </c>
      <c r="M6222">
        <v>1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>
        <v>0.14000000000000001</v>
      </c>
      <c r="F6223">
        <v>0.11</v>
      </c>
      <c r="G6223">
        <v>0</v>
      </c>
      <c r="H6223">
        <v>0.04</v>
      </c>
      <c r="I6223">
        <v>0.28000000000000003</v>
      </c>
      <c r="J6223">
        <v>1</v>
      </c>
      <c r="K6223">
        <v>1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>
        <v>0.28000000000000003</v>
      </c>
      <c r="H6224">
        <v>0</v>
      </c>
      <c r="I6224">
        <v>0.28000000000000003</v>
      </c>
      <c r="J6224">
        <v>1</v>
      </c>
      <c r="K6224">
        <v>1</v>
      </c>
      <c r="L6224" s="2">
        <v>1</v>
      </c>
      <c r="M6224">
        <v>1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>
        <v>0.27</v>
      </c>
      <c r="H6225">
        <v>0.01</v>
      </c>
      <c r="I6225">
        <v>0.28000000000000003</v>
      </c>
      <c r="J6225">
        <v>1</v>
      </c>
      <c r="K6225">
        <v>1</v>
      </c>
      <c r="L6225" s="2">
        <v>1</v>
      </c>
      <c r="M6225">
        <v>1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>
        <v>0.26</v>
      </c>
      <c r="H6226">
        <v>0.02</v>
      </c>
      <c r="I6226">
        <v>0.28000000000000003</v>
      </c>
      <c r="J6226">
        <v>1</v>
      </c>
      <c r="K6226">
        <v>1</v>
      </c>
      <c r="L6226" s="2">
        <v>1</v>
      </c>
      <c r="M6226">
        <v>1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>
        <v>0.21</v>
      </c>
      <c r="F6227">
        <v>0.06</v>
      </c>
      <c r="G6227">
        <v>0</v>
      </c>
      <c r="H6227">
        <v>0.01</v>
      </c>
      <c r="I6227">
        <v>0.28000000000000003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>
        <v>0.09</v>
      </c>
      <c r="F6228">
        <v>0.1</v>
      </c>
      <c r="G6228">
        <v>0.06</v>
      </c>
      <c r="H6228">
        <v>0.04</v>
      </c>
      <c r="I6228">
        <v>0.28000000000000003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>
        <v>0.26</v>
      </c>
      <c r="F6229">
        <v>0</v>
      </c>
      <c r="G6229">
        <v>0</v>
      </c>
      <c r="H6229">
        <v>0.02</v>
      </c>
      <c r="I6229">
        <v>0.28000000000000003</v>
      </c>
      <c r="J6229">
        <v>1</v>
      </c>
      <c r="K6229">
        <v>1</v>
      </c>
      <c r="L6229" s="2">
        <v>1</v>
      </c>
      <c r="M6229">
        <v>1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>
        <v>0.15</v>
      </c>
      <c r="F6230">
        <v>0.1</v>
      </c>
      <c r="G6230">
        <v>0</v>
      </c>
      <c r="H6230">
        <v>0.02</v>
      </c>
      <c r="I6230">
        <v>0.28000000000000003</v>
      </c>
      <c r="J6230">
        <v>1</v>
      </c>
      <c r="K6230">
        <v>1</v>
      </c>
      <c r="L6230" s="2">
        <v>1</v>
      </c>
      <c r="M6230">
        <v>1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>
        <v>0.14000000000000001</v>
      </c>
      <c r="F6231">
        <v>0.11</v>
      </c>
      <c r="G6231">
        <v>0</v>
      </c>
      <c r="H6231">
        <v>0.04</v>
      </c>
      <c r="I6231">
        <v>0.28000000000000003</v>
      </c>
      <c r="J6231">
        <v>1</v>
      </c>
      <c r="K6231">
        <v>1</v>
      </c>
      <c r="L6231" s="2">
        <v>1</v>
      </c>
      <c r="M6231">
        <v>1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>
        <v>0.21</v>
      </c>
      <c r="F6232">
        <v>0.06</v>
      </c>
      <c r="G6232">
        <v>0</v>
      </c>
      <c r="H6232">
        <v>0.01</v>
      </c>
      <c r="I6232">
        <v>0.28000000000000003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>
        <v>0.14000000000000001</v>
      </c>
      <c r="F6233">
        <v>0.11</v>
      </c>
      <c r="G6233">
        <v>0</v>
      </c>
      <c r="H6233">
        <v>0.04</v>
      </c>
      <c r="I6233">
        <v>0.28000000000000003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>
        <v>0.14000000000000001</v>
      </c>
      <c r="F6234">
        <v>0.11</v>
      </c>
      <c r="G6234">
        <v>0</v>
      </c>
      <c r="H6234">
        <v>0.04</v>
      </c>
      <c r="I6234">
        <v>0.28000000000000003</v>
      </c>
      <c r="J6234">
        <v>55</v>
      </c>
      <c r="K6234">
        <v>4</v>
      </c>
      <c r="L6234" s="2">
        <v>1</v>
      </c>
      <c r="M6234">
        <v>1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>
        <v>0.23</v>
      </c>
      <c r="F6235">
        <v>0.02</v>
      </c>
      <c r="G6235">
        <v>0</v>
      </c>
      <c r="H6235">
        <v>0.02</v>
      </c>
      <c r="I6235">
        <v>0.28000000000000003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>
        <v>0.27</v>
      </c>
      <c r="H6236">
        <v>0.01</v>
      </c>
      <c r="I6236">
        <v>0.28000000000000003</v>
      </c>
      <c r="J6236">
        <v>1</v>
      </c>
      <c r="K6236">
        <v>1</v>
      </c>
      <c r="L6236" s="2">
        <v>1</v>
      </c>
      <c r="M6236">
        <v>1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>
        <v>0.2</v>
      </c>
      <c r="F6237">
        <v>7.0000000000000007E-2</v>
      </c>
      <c r="G6237">
        <v>0</v>
      </c>
      <c r="H6237">
        <v>0</v>
      </c>
      <c r="I6237">
        <v>0.28000000000000003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>
        <v>0.14000000000000001</v>
      </c>
      <c r="F6238">
        <v>0.11</v>
      </c>
      <c r="G6238">
        <v>0</v>
      </c>
      <c r="H6238">
        <v>0.04</v>
      </c>
      <c r="I6238">
        <v>0.28000000000000003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>
        <v>0.13</v>
      </c>
      <c r="F6239">
        <v>0</v>
      </c>
      <c r="G6239">
        <v>0.14000000000000001</v>
      </c>
      <c r="H6239">
        <v>0.01</v>
      </c>
      <c r="I6239">
        <v>0.28000000000000003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>
        <v>0.28000000000000003</v>
      </c>
      <c r="H6240">
        <v>0</v>
      </c>
      <c r="I6240">
        <v>0.28000000000000003</v>
      </c>
      <c r="J6240">
        <v>1</v>
      </c>
      <c r="K6240">
        <v>1</v>
      </c>
      <c r="L6240" s="2">
        <v>1</v>
      </c>
      <c r="M6240">
        <v>1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>
        <v>0.06</v>
      </c>
      <c r="F6241">
        <v>0.04</v>
      </c>
      <c r="G6241">
        <v>0.15</v>
      </c>
      <c r="H6241">
        <v>0.02</v>
      </c>
      <c r="I6241">
        <v>0.28000000000000003</v>
      </c>
      <c r="J6241">
        <v>1</v>
      </c>
      <c r="K6241">
        <v>1</v>
      </c>
      <c r="L6241" s="2">
        <v>1</v>
      </c>
      <c r="M6241">
        <v>1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>
        <v>0.11</v>
      </c>
      <c r="F6242">
        <v>0.11</v>
      </c>
      <c r="G6242">
        <v>0.01</v>
      </c>
      <c r="H6242">
        <v>0.05</v>
      </c>
      <c r="I6242">
        <v>0.28000000000000003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>
        <v>0.28000000000000003</v>
      </c>
      <c r="H6243">
        <v>0</v>
      </c>
      <c r="I6243">
        <v>0.28000000000000003</v>
      </c>
      <c r="J6243">
        <v>1</v>
      </c>
      <c r="K6243">
        <v>1</v>
      </c>
      <c r="L6243" s="2">
        <v>1</v>
      </c>
      <c r="M6243">
        <v>1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>
        <v>0.28000000000000003</v>
      </c>
      <c r="H6244">
        <v>0</v>
      </c>
      <c r="I6244">
        <v>0.28000000000000003</v>
      </c>
      <c r="J6244">
        <v>1</v>
      </c>
      <c r="K6244">
        <v>1</v>
      </c>
      <c r="L6244" s="2">
        <v>1</v>
      </c>
      <c r="M6244">
        <v>1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>
        <v>0.28000000000000003</v>
      </c>
      <c r="H6245">
        <v>0</v>
      </c>
      <c r="I6245">
        <v>0.28000000000000003</v>
      </c>
      <c r="J6245">
        <v>1</v>
      </c>
      <c r="K6245">
        <v>1</v>
      </c>
      <c r="L6245" s="2">
        <v>1</v>
      </c>
      <c r="M6245">
        <v>1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>
        <v>0.24</v>
      </c>
      <c r="F6246">
        <v>0.01</v>
      </c>
      <c r="G6246">
        <v>0</v>
      </c>
      <c r="H6246">
        <v>0.02</v>
      </c>
      <c r="I6246">
        <v>0.28000000000000003</v>
      </c>
      <c r="J6246">
        <v>1</v>
      </c>
      <c r="K6246">
        <v>1</v>
      </c>
      <c r="L6246" s="2">
        <v>1</v>
      </c>
      <c r="M6246">
        <v>1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>
        <v>0.05</v>
      </c>
      <c r="F6247">
        <v>0.03</v>
      </c>
      <c r="G6247">
        <v>0.17</v>
      </c>
      <c r="H6247">
        <v>0.02</v>
      </c>
      <c r="I6247">
        <v>0.27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>
        <v>0.11</v>
      </c>
      <c r="F6248">
        <v>0.14000000000000001</v>
      </c>
      <c r="G6248">
        <v>0</v>
      </c>
      <c r="H6248">
        <v>0.03</v>
      </c>
      <c r="I6248">
        <v>0.27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>
        <v>0.27</v>
      </c>
      <c r="H6249">
        <v>0</v>
      </c>
      <c r="I6249">
        <v>0.27</v>
      </c>
      <c r="J6249">
        <v>1</v>
      </c>
      <c r="K6249">
        <v>1</v>
      </c>
      <c r="L6249" s="2">
        <v>1</v>
      </c>
      <c r="M6249">
        <v>1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>
        <v>0.13</v>
      </c>
      <c r="F6250">
        <v>0.11</v>
      </c>
      <c r="G6250">
        <v>0</v>
      </c>
      <c r="H6250">
        <v>0.04</v>
      </c>
      <c r="I6250">
        <v>0.27</v>
      </c>
      <c r="J6250">
        <v>1</v>
      </c>
      <c r="K6250">
        <v>1</v>
      </c>
      <c r="L6250" s="2">
        <v>1</v>
      </c>
      <c r="M6250">
        <v>1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>
        <v>0.27</v>
      </c>
      <c r="H6251">
        <v>0</v>
      </c>
      <c r="I6251">
        <v>0.27</v>
      </c>
      <c r="J6251">
        <v>1</v>
      </c>
      <c r="K6251">
        <v>1</v>
      </c>
      <c r="L6251" s="2">
        <v>1</v>
      </c>
      <c r="M6251">
        <v>1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>
        <v>0.13</v>
      </c>
      <c r="F6252">
        <v>0.1</v>
      </c>
      <c r="G6252">
        <v>0</v>
      </c>
      <c r="H6252">
        <v>0.04</v>
      </c>
      <c r="I6252">
        <v>0.27</v>
      </c>
      <c r="J6252">
        <v>65</v>
      </c>
      <c r="K6252">
        <v>9</v>
      </c>
      <c r="L6252" s="2">
        <v>1</v>
      </c>
      <c r="M6252">
        <v>1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>
        <v>0.26</v>
      </c>
      <c r="F6253">
        <v>0.02</v>
      </c>
      <c r="G6253">
        <v>0</v>
      </c>
      <c r="H6253">
        <v>0</v>
      </c>
      <c r="I6253">
        <v>0.27</v>
      </c>
      <c r="J6253">
        <v>1</v>
      </c>
      <c r="K6253">
        <v>1</v>
      </c>
      <c r="L6253" s="2">
        <v>1</v>
      </c>
      <c r="M6253">
        <v>1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>
        <v>0.21</v>
      </c>
      <c r="F6254">
        <v>0.06</v>
      </c>
      <c r="G6254">
        <v>0</v>
      </c>
      <c r="H6254">
        <v>0.01</v>
      </c>
      <c r="I6254">
        <v>0.27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>
        <v>0.14000000000000001</v>
      </c>
      <c r="F6255">
        <v>0.09</v>
      </c>
      <c r="G6255">
        <v>0</v>
      </c>
      <c r="H6255">
        <v>0.04</v>
      </c>
      <c r="I6255">
        <v>0.27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>
        <v>0.26</v>
      </c>
      <c r="H6256">
        <v>0.02</v>
      </c>
      <c r="I6256">
        <v>0.27</v>
      </c>
      <c r="J6256">
        <v>1</v>
      </c>
      <c r="K6256">
        <v>1</v>
      </c>
      <c r="L6256" s="2">
        <v>1</v>
      </c>
      <c r="M6256">
        <v>1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>
        <v>0.21</v>
      </c>
      <c r="F6257">
        <v>0.06</v>
      </c>
      <c r="G6257">
        <v>0</v>
      </c>
      <c r="H6257">
        <v>0.01</v>
      </c>
      <c r="I6257">
        <v>0.27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>
        <v>2004</v>
      </c>
      <c r="D6258" t="s">
        <v>135</v>
      </c>
      <c r="E6258">
        <v>0</v>
      </c>
      <c r="F6258">
        <v>0</v>
      </c>
      <c r="G6258">
        <v>0.27</v>
      </c>
      <c r="H6258">
        <v>0.01</v>
      </c>
      <c r="I6258">
        <v>0.27</v>
      </c>
      <c r="J6258">
        <v>1</v>
      </c>
      <c r="K6258">
        <v>1</v>
      </c>
      <c r="L6258" s="2">
        <v>1</v>
      </c>
      <c r="M6258">
        <v>1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>
        <v>0.24</v>
      </c>
      <c r="F6259">
        <v>0.01</v>
      </c>
      <c r="G6259">
        <v>0</v>
      </c>
      <c r="H6259">
        <v>0.02</v>
      </c>
      <c r="I6259">
        <v>0.27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>
        <v>0.2</v>
      </c>
      <c r="F6260">
        <v>7.0000000000000007E-2</v>
      </c>
      <c r="G6260">
        <v>0</v>
      </c>
      <c r="H6260">
        <v>0</v>
      </c>
      <c r="I6260">
        <v>0.27</v>
      </c>
      <c r="J6260">
        <v>69</v>
      </c>
      <c r="K6260">
        <v>11</v>
      </c>
      <c r="L6260" s="2">
        <v>1</v>
      </c>
      <c r="M6260">
        <v>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>
        <v>0.26</v>
      </c>
      <c r="H6261">
        <v>0.02</v>
      </c>
      <c r="I6261">
        <v>0.27</v>
      </c>
      <c r="J6261">
        <v>1</v>
      </c>
      <c r="K6261">
        <v>1</v>
      </c>
      <c r="L6261" s="2">
        <v>1</v>
      </c>
      <c r="M6261">
        <v>1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>
        <v>0.09</v>
      </c>
      <c r="F6262">
        <v>0.06</v>
      </c>
      <c r="G6262">
        <v>0.11</v>
      </c>
      <c r="H6262">
        <v>0.02</v>
      </c>
      <c r="I6262">
        <v>0.27</v>
      </c>
      <c r="J6262">
        <v>1</v>
      </c>
      <c r="K6262">
        <v>1</v>
      </c>
      <c r="L6262" s="2">
        <v>1</v>
      </c>
      <c r="M6262">
        <v>1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>
        <v>0.2</v>
      </c>
      <c r="F6263">
        <v>7.0000000000000007E-2</v>
      </c>
      <c r="G6263">
        <v>0</v>
      </c>
      <c r="H6263">
        <v>0</v>
      </c>
      <c r="I6263">
        <v>0.27</v>
      </c>
      <c r="J6263">
        <v>1</v>
      </c>
      <c r="K6263">
        <v>1</v>
      </c>
      <c r="L6263" s="2">
        <v>1</v>
      </c>
      <c r="M6263">
        <v>1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>
        <v>0.17</v>
      </c>
      <c r="G6264">
        <v>0.09</v>
      </c>
      <c r="H6264">
        <v>0.01</v>
      </c>
      <c r="I6264">
        <v>0.27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>
        <v>0.22</v>
      </c>
      <c r="F6265">
        <v>0.03</v>
      </c>
      <c r="G6265">
        <v>0</v>
      </c>
      <c r="H6265">
        <v>0.03</v>
      </c>
      <c r="I6265">
        <v>0.27</v>
      </c>
      <c r="J6265">
        <v>1</v>
      </c>
      <c r="K6265">
        <v>1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>
        <v>0.27</v>
      </c>
      <c r="H6266">
        <v>0</v>
      </c>
      <c r="I6266">
        <v>0.27</v>
      </c>
      <c r="J6266">
        <v>1</v>
      </c>
      <c r="K6266">
        <v>1</v>
      </c>
      <c r="L6266" s="2">
        <v>1</v>
      </c>
      <c r="M6266">
        <v>1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>
        <v>0.15</v>
      </c>
      <c r="F6267">
        <v>0.1</v>
      </c>
      <c r="G6267">
        <v>0</v>
      </c>
      <c r="H6267">
        <v>0.02</v>
      </c>
      <c r="I6267">
        <v>0.27</v>
      </c>
      <c r="J6267">
        <v>1</v>
      </c>
      <c r="K6267">
        <v>1</v>
      </c>
      <c r="L6267" s="2">
        <v>1</v>
      </c>
      <c r="M6267">
        <v>1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>
        <v>0.2</v>
      </c>
      <c r="F6268">
        <v>0.06</v>
      </c>
      <c r="G6268">
        <v>0</v>
      </c>
      <c r="H6268">
        <v>0.01</v>
      </c>
      <c r="I6268">
        <v>0.27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>
        <v>1989</v>
      </c>
      <c r="D6269" t="s">
        <v>34</v>
      </c>
      <c r="E6269">
        <v>0.26</v>
      </c>
      <c r="F6269">
        <v>0.01</v>
      </c>
      <c r="G6269">
        <v>0</v>
      </c>
      <c r="H6269">
        <v>0</v>
      </c>
      <c r="I6269">
        <v>0.27</v>
      </c>
      <c r="J6269">
        <v>1</v>
      </c>
      <c r="K6269">
        <v>1</v>
      </c>
      <c r="L6269" s="2">
        <v>1</v>
      </c>
      <c r="M6269">
        <v>1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>
        <v>0.08</v>
      </c>
      <c r="F6270">
        <v>0.16</v>
      </c>
      <c r="G6270">
        <v>0</v>
      </c>
      <c r="H6270">
        <v>0.03</v>
      </c>
      <c r="I6270">
        <v>0.27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>
        <v>0.09</v>
      </c>
      <c r="F6271">
        <v>0.01</v>
      </c>
      <c r="G6271">
        <v>0</v>
      </c>
      <c r="H6271">
        <v>0.17</v>
      </c>
      <c r="I6271">
        <v>0.27</v>
      </c>
      <c r="J6271">
        <v>1</v>
      </c>
      <c r="K6271">
        <v>1</v>
      </c>
      <c r="L6271" s="2">
        <v>1</v>
      </c>
      <c r="M6271">
        <v>1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>
        <v>0.15</v>
      </c>
      <c r="F6272">
        <v>0.1</v>
      </c>
      <c r="G6272">
        <v>0</v>
      </c>
      <c r="H6272">
        <v>0.02</v>
      </c>
      <c r="I6272">
        <v>0.27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>
        <v>0.11</v>
      </c>
      <c r="F6273">
        <v>0.12</v>
      </c>
      <c r="G6273">
        <v>0.01</v>
      </c>
      <c r="H6273">
        <v>0.03</v>
      </c>
      <c r="I6273">
        <v>0.27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>
        <v>0.02</v>
      </c>
      <c r="F6274">
        <v>0.02</v>
      </c>
      <c r="G6274">
        <v>0.22</v>
      </c>
      <c r="H6274">
        <v>0.02</v>
      </c>
      <c r="I6274">
        <v>0.27</v>
      </c>
      <c r="J6274">
        <v>1</v>
      </c>
      <c r="K6274">
        <v>1</v>
      </c>
      <c r="L6274" s="2">
        <v>1</v>
      </c>
      <c r="M6274">
        <v>1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>
        <v>0.15</v>
      </c>
      <c r="F6275">
        <v>0.1</v>
      </c>
      <c r="G6275">
        <v>0</v>
      </c>
      <c r="H6275">
        <v>0.02</v>
      </c>
      <c r="I6275">
        <v>0.27</v>
      </c>
      <c r="J6275">
        <v>1</v>
      </c>
      <c r="K6275">
        <v>1</v>
      </c>
      <c r="L6275" s="2">
        <v>1</v>
      </c>
      <c r="M6275">
        <v>1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>
        <v>0.13</v>
      </c>
      <c r="F6276">
        <v>0.12</v>
      </c>
      <c r="G6276">
        <v>0</v>
      </c>
      <c r="H6276">
        <v>0.02</v>
      </c>
      <c r="I6276">
        <v>0.27</v>
      </c>
      <c r="J6276">
        <v>1</v>
      </c>
      <c r="K6276">
        <v>1</v>
      </c>
      <c r="L6276" s="2">
        <v>1</v>
      </c>
      <c r="M6276">
        <v>1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>
        <v>0.15</v>
      </c>
      <c r="F6277">
        <v>0.1</v>
      </c>
      <c r="G6277">
        <v>0</v>
      </c>
      <c r="H6277">
        <v>0.02</v>
      </c>
      <c r="I6277">
        <v>0.27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>
        <v>0.1</v>
      </c>
      <c r="F6278">
        <v>0.16</v>
      </c>
      <c r="G6278">
        <v>0</v>
      </c>
      <c r="H6278">
        <v>0.02</v>
      </c>
      <c r="I6278">
        <v>0.27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>
        <v>0.09</v>
      </c>
      <c r="F6279">
        <v>0.16</v>
      </c>
      <c r="G6279">
        <v>0</v>
      </c>
      <c r="H6279">
        <v>0.02</v>
      </c>
      <c r="I6279">
        <v>0.27</v>
      </c>
      <c r="J6279">
        <v>1</v>
      </c>
      <c r="K6279">
        <v>1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>
        <v>0.25</v>
      </c>
      <c r="F6280">
        <v>0</v>
      </c>
      <c r="G6280">
        <v>0</v>
      </c>
      <c r="H6280">
        <v>0.02</v>
      </c>
      <c r="I6280">
        <v>0.27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>
        <v>0.17</v>
      </c>
      <c r="F6281">
        <v>0.08</v>
      </c>
      <c r="G6281">
        <v>0</v>
      </c>
      <c r="H6281">
        <v>0.02</v>
      </c>
      <c r="I6281">
        <v>0.27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>
        <v>0.25</v>
      </c>
      <c r="F6282">
        <v>0</v>
      </c>
      <c r="G6282">
        <v>0</v>
      </c>
      <c r="H6282">
        <v>0.02</v>
      </c>
      <c r="I6282">
        <v>0.27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>
        <v>0.11</v>
      </c>
      <c r="F6283">
        <v>0.12</v>
      </c>
      <c r="G6283">
        <v>0</v>
      </c>
      <c r="H6283">
        <v>0.04</v>
      </c>
      <c r="I6283">
        <v>0.27</v>
      </c>
      <c r="J6283">
        <v>1</v>
      </c>
      <c r="K6283">
        <v>1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>
        <v>0.26</v>
      </c>
      <c r="F6284">
        <v>0.01</v>
      </c>
      <c r="G6284">
        <v>0</v>
      </c>
      <c r="H6284">
        <v>0</v>
      </c>
      <c r="I6284">
        <v>0.27</v>
      </c>
      <c r="J6284">
        <v>1</v>
      </c>
      <c r="K6284">
        <v>1</v>
      </c>
      <c r="L6284" s="2">
        <v>1</v>
      </c>
      <c r="M6284">
        <v>1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>
        <v>0.13</v>
      </c>
      <c r="F6285">
        <v>0.1</v>
      </c>
      <c r="G6285">
        <v>0</v>
      </c>
      <c r="H6285">
        <v>0.03</v>
      </c>
      <c r="I6285">
        <v>0.27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>
        <v>0.15</v>
      </c>
      <c r="F6286">
        <v>0.1</v>
      </c>
      <c r="G6286">
        <v>0</v>
      </c>
      <c r="H6286">
        <v>0.02</v>
      </c>
      <c r="I6286">
        <v>0.27</v>
      </c>
      <c r="J6286">
        <v>1</v>
      </c>
      <c r="K6286">
        <v>1</v>
      </c>
      <c r="L6286" s="2">
        <v>1</v>
      </c>
      <c r="M6286">
        <v>1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>
        <v>0.27</v>
      </c>
      <c r="H6287">
        <v>0</v>
      </c>
      <c r="I6287">
        <v>0.27</v>
      </c>
      <c r="J6287">
        <v>1</v>
      </c>
      <c r="K6287">
        <v>1</v>
      </c>
      <c r="L6287" s="2">
        <v>1</v>
      </c>
      <c r="M6287">
        <v>1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>
        <v>0.27</v>
      </c>
      <c r="H6288">
        <v>0</v>
      </c>
      <c r="I6288">
        <v>0.27</v>
      </c>
      <c r="J6288">
        <v>1</v>
      </c>
      <c r="K6288">
        <v>1</v>
      </c>
      <c r="L6288" s="2">
        <v>1</v>
      </c>
      <c r="M6288">
        <v>1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>
        <v>0.13</v>
      </c>
      <c r="F6289">
        <v>0.1</v>
      </c>
      <c r="G6289">
        <v>0</v>
      </c>
      <c r="H6289">
        <v>0.03</v>
      </c>
      <c r="I6289">
        <v>0.27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>
        <v>0.15</v>
      </c>
      <c r="F6290">
        <v>0.1</v>
      </c>
      <c r="G6290">
        <v>0</v>
      </c>
      <c r="H6290">
        <v>0.02</v>
      </c>
      <c r="I6290">
        <v>0.27</v>
      </c>
      <c r="J6290">
        <v>57</v>
      </c>
      <c r="K6290">
        <v>10</v>
      </c>
      <c r="L6290" s="2">
        <v>1</v>
      </c>
      <c r="M6290">
        <v>1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>
        <v>0.17</v>
      </c>
      <c r="F6291">
        <v>0.08</v>
      </c>
      <c r="G6291">
        <v>0</v>
      </c>
      <c r="H6291">
        <v>0.02</v>
      </c>
      <c r="I6291">
        <v>0.27</v>
      </c>
      <c r="J6291">
        <v>1</v>
      </c>
      <c r="K6291">
        <v>1</v>
      </c>
      <c r="L6291" s="2">
        <v>1</v>
      </c>
      <c r="M6291">
        <v>1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>
        <v>0.21</v>
      </c>
      <c r="F6292">
        <v>0.05</v>
      </c>
      <c r="G6292">
        <v>0</v>
      </c>
      <c r="H6292">
        <v>0.01</v>
      </c>
      <c r="I6292">
        <v>0.27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>
        <v>0.27</v>
      </c>
      <c r="H6293">
        <v>0</v>
      </c>
      <c r="I6293">
        <v>0.27</v>
      </c>
      <c r="J6293">
        <v>1</v>
      </c>
      <c r="K6293">
        <v>1</v>
      </c>
      <c r="L6293" s="2">
        <v>1</v>
      </c>
      <c r="M6293">
        <v>1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>
        <v>0.27</v>
      </c>
      <c r="H6294">
        <v>0</v>
      </c>
      <c r="I6294">
        <v>0.27</v>
      </c>
      <c r="J6294">
        <v>1</v>
      </c>
      <c r="K6294">
        <v>1</v>
      </c>
      <c r="L6294" s="2">
        <v>1</v>
      </c>
      <c r="M6294">
        <v>1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>
        <v>0.15</v>
      </c>
      <c r="F6295">
        <v>0.09</v>
      </c>
      <c r="G6295">
        <v>0</v>
      </c>
      <c r="H6295">
        <v>0.03</v>
      </c>
      <c r="I6295">
        <v>0.27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>
        <v>2008</v>
      </c>
      <c r="D6296" t="s">
        <v>49</v>
      </c>
      <c r="E6296">
        <v>0.11</v>
      </c>
      <c r="F6296">
        <v>0.05</v>
      </c>
      <c r="G6296">
        <v>7.0000000000000007E-2</v>
      </c>
      <c r="H6296">
        <v>0.03</v>
      </c>
      <c r="I6296">
        <v>0.27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>
        <v>0.13</v>
      </c>
      <c r="F6297">
        <v>0.1</v>
      </c>
      <c r="G6297">
        <v>0</v>
      </c>
      <c r="H6297">
        <v>0.03</v>
      </c>
      <c r="I6297">
        <v>0.27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>
        <v>0.19</v>
      </c>
      <c r="F6298">
        <v>7.0000000000000007E-2</v>
      </c>
      <c r="G6298">
        <v>0</v>
      </c>
      <c r="H6298">
        <v>0</v>
      </c>
      <c r="I6298">
        <v>0.27</v>
      </c>
      <c r="J6298">
        <v>78</v>
      </c>
      <c r="K6298">
        <v>4</v>
      </c>
      <c r="L6298" s="2">
        <v>1</v>
      </c>
      <c r="M6298">
        <v>1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>
        <v>0.25</v>
      </c>
      <c r="F6299">
        <v>0</v>
      </c>
      <c r="G6299">
        <v>0</v>
      </c>
      <c r="H6299">
        <v>0.02</v>
      </c>
      <c r="I6299">
        <v>0.27</v>
      </c>
      <c r="J6299">
        <v>1</v>
      </c>
      <c r="K6299">
        <v>1</v>
      </c>
      <c r="L6299" s="2">
        <v>1</v>
      </c>
      <c r="M6299">
        <v>1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>
        <v>0.23</v>
      </c>
      <c r="F6300">
        <v>0.01</v>
      </c>
      <c r="G6300">
        <v>0</v>
      </c>
      <c r="H6300">
        <v>0.02</v>
      </c>
      <c r="I6300">
        <v>0.27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>
        <v>0.02</v>
      </c>
      <c r="F6301">
        <v>0.17</v>
      </c>
      <c r="G6301">
        <v>0</v>
      </c>
      <c r="H6301">
        <v>0.09</v>
      </c>
      <c r="I6301">
        <v>0.27</v>
      </c>
      <c r="J6301">
        <v>57</v>
      </c>
      <c r="K6301">
        <v>19</v>
      </c>
      <c r="L6301" s="2">
        <v>1</v>
      </c>
      <c r="M6301">
        <v>1</v>
      </c>
    </row>
    <row r="6302" spans="1:13" x14ac:dyDescent="0.3">
      <c r="A6302" t="s">
        <v>6243</v>
      </c>
      <c r="B6302" t="s">
        <v>14441</v>
      </c>
      <c r="C6302">
        <v>1978</v>
      </c>
      <c r="D6302" t="s">
        <v>135</v>
      </c>
      <c r="E6302">
        <v>0.25</v>
      </c>
      <c r="F6302">
        <v>0.02</v>
      </c>
      <c r="G6302">
        <v>0</v>
      </c>
      <c r="H6302">
        <v>0</v>
      </c>
      <c r="I6302">
        <v>0.27</v>
      </c>
      <c r="J6302">
        <v>1</v>
      </c>
      <c r="K6302">
        <v>1</v>
      </c>
      <c r="L6302" s="2">
        <v>1</v>
      </c>
      <c r="M6302">
        <v>1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>
        <v>0.25</v>
      </c>
      <c r="F6303">
        <v>0.02</v>
      </c>
      <c r="G6303">
        <v>0</v>
      </c>
      <c r="H6303">
        <v>0</v>
      </c>
      <c r="I6303">
        <v>0.27</v>
      </c>
      <c r="J6303">
        <v>1</v>
      </c>
      <c r="K6303">
        <v>1</v>
      </c>
      <c r="L6303" s="2">
        <v>1</v>
      </c>
      <c r="M6303">
        <v>1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>
        <v>0.12</v>
      </c>
      <c r="F6304">
        <v>0.01</v>
      </c>
      <c r="G6304">
        <v>0</v>
      </c>
      <c r="H6304">
        <v>0.14000000000000001</v>
      </c>
      <c r="I6304">
        <v>0.27</v>
      </c>
      <c r="J6304">
        <v>1</v>
      </c>
      <c r="K6304">
        <v>1</v>
      </c>
      <c r="L6304" s="2">
        <v>1</v>
      </c>
      <c r="M6304">
        <v>1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>
        <v>0.25</v>
      </c>
      <c r="F6305">
        <v>0</v>
      </c>
      <c r="G6305">
        <v>0</v>
      </c>
      <c r="H6305">
        <v>0.02</v>
      </c>
      <c r="I6305">
        <v>0.27</v>
      </c>
      <c r="J6305">
        <v>1</v>
      </c>
      <c r="K6305">
        <v>1</v>
      </c>
      <c r="L6305" s="2">
        <v>1</v>
      </c>
      <c r="M6305">
        <v>1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>
        <v>0.18</v>
      </c>
      <c r="F6306">
        <v>0.08</v>
      </c>
      <c r="G6306">
        <v>0</v>
      </c>
      <c r="H6306">
        <v>0.01</v>
      </c>
      <c r="I6306">
        <v>0.27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>
        <v>0.16</v>
      </c>
      <c r="F6307">
        <v>0</v>
      </c>
      <c r="G6307">
        <v>0.1</v>
      </c>
      <c r="H6307">
        <v>0.01</v>
      </c>
      <c r="I6307">
        <v>0.27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>
        <v>0.27</v>
      </c>
      <c r="H6308">
        <v>0</v>
      </c>
      <c r="I6308">
        <v>0.27</v>
      </c>
      <c r="J6308">
        <v>1</v>
      </c>
      <c r="K6308">
        <v>1</v>
      </c>
      <c r="L6308" s="2">
        <v>1</v>
      </c>
      <c r="M6308">
        <v>1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>
        <v>7.0000000000000007E-2</v>
      </c>
      <c r="F6309">
        <v>0.17</v>
      </c>
      <c r="G6309">
        <v>0</v>
      </c>
      <c r="H6309">
        <v>0.02</v>
      </c>
      <c r="I6309">
        <v>0.27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>
        <v>0.13</v>
      </c>
      <c r="F6310">
        <v>0.12</v>
      </c>
      <c r="G6310">
        <v>0</v>
      </c>
      <c r="H6310">
        <v>0.02</v>
      </c>
      <c r="I6310">
        <v>0.27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>
        <v>0.19</v>
      </c>
      <c r="F6311">
        <v>7.0000000000000007E-2</v>
      </c>
      <c r="G6311">
        <v>0</v>
      </c>
      <c r="H6311">
        <v>0</v>
      </c>
      <c r="I6311">
        <v>0.27</v>
      </c>
      <c r="J6311">
        <v>49</v>
      </c>
      <c r="K6311">
        <v>11</v>
      </c>
      <c r="L6311" s="2">
        <v>1</v>
      </c>
      <c r="M6311">
        <v>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>
        <v>0.13</v>
      </c>
      <c r="F6312">
        <v>0.1</v>
      </c>
      <c r="G6312">
        <v>0</v>
      </c>
      <c r="H6312">
        <v>0.03</v>
      </c>
      <c r="I6312">
        <v>0.27</v>
      </c>
      <c r="J6312">
        <v>62</v>
      </c>
      <c r="K6312">
        <v>17</v>
      </c>
      <c r="L6312" s="2">
        <v>1</v>
      </c>
      <c r="M6312">
        <v>1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>
        <v>0.09</v>
      </c>
      <c r="F6313">
        <v>0.14000000000000001</v>
      </c>
      <c r="G6313">
        <v>0</v>
      </c>
      <c r="H6313">
        <v>0.04</v>
      </c>
      <c r="I6313">
        <v>0.27</v>
      </c>
      <c r="J6313">
        <v>1</v>
      </c>
      <c r="K6313">
        <v>1</v>
      </c>
      <c r="L6313" s="2">
        <v>1</v>
      </c>
      <c r="M6313">
        <v>1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>
        <v>0.27</v>
      </c>
      <c r="H6314">
        <v>0</v>
      </c>
      <c r="I6314">
        <v>0.27</v>
      </c>
      <c r="J6314">
        <v>1</v>
      </c>
      <c r="K6314">
        <v>1</v>
      </c>
      <c r="L6314" s="2">
        <v>1</v>
      </c>
      <c r="M6314">
        <v>1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>
        <v>0.21</v>
      </c>
      <c r="F6315">
        <v>0.05</v>
      </c>
      <c r="G6315">
        <v>0</v>
      </c>
      <c r="H6315">
        <v>0.01</v>
      </c>
      <c r="I6315">
        <v>0.27</v>
      </c>
      <c r="J6315">
        <v>67</v>
      </c>
      <c r="K6315">
        <v>12</v>
      </c>
      <c r="L6315" s="2">
        <v>1</v>
      </c>
      <c r="M6315">
        <v>1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>
        <v>0.25</v>
      </c>
      <c r="F6316">
        <v>0</v>
      </c>
      <c r="G6316">
        <v>0</v>
      </c>
      <c r="H6316">
        <v>0.02</v>
      </c>
      <c r="I6316">
        <v>0.27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>
        <v>0.01</v>
      </c>
      <c r="F6317">
        <v>0.22</v>
      </c>
      <c r="G6317">
        <v>0</v>
      </c>
      <c r="H6317">
        <v>0.04</v>
      </c>
      <c r="I6317">
        <v>0.27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>
        <v>0.21</v>
      </c>
      <c r="F6318">
        <v>0.05</v>
      </c>
      <c r="G6318">
        <v>0</v>
      </c>
      <c r="H6318">
        <v>0.01</v>
      </c>
      <c r="I6318">
        <v>0.27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>
        <v>0.19</v>
      </c>
      <c r="F6319">
        <v>7.0000000000000007E-2</v>
      </c>
      <c r="G6319">
        <v>0</v>
      </c>
      <c r="H6319">
        <v>0</v>
      </c>
      <c r="I6319">
        <v>0.27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>
        <v>0.26</v>
      </c>
      <c r="H6320">
        <v>0.01</v>
      </c>
      <c r="I6320">
        <v>0.27</v>
      </c>
      <c r="J6320">
        <v>1</v>
      </c>
      <c r="K6320">
        <v>1</v>
      </c>
      <c r="L6320" s="2">
        <v>1</v>
      </c>
      <c r="M6320">
        <v>1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>
        <v>0.27</v>
      </c>
      <c r="H6321">
        <v>0</v>
      </c>
      <c r="I6321">
        <v>0.27</v>
      </c>
      <c r="J6321">
        <v>1</v>
      </c>
      <c r="K6321">
        <v>1</v>
      </c>
      <c r="L6321" s="2">
        <v>1</v>
      </c>
      <c r="M6321">
        <v>1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>
        <v>0.13</v>
      </c>
      <c r="F6322">
        <v>0.1</v>
      </c>
      <c r="G6322">
        <v>0</v>
      </c>
      <c r="H6322">
        <v>0.03</v>
      </c>
      <c r="I6322">
        <v>0.27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>
        <v>0.2</v>
      </c>
      <c r="F6323">
        <v>0.06</v>
      </c>
      <c r="G6323">
        <v>0</v>
      </c>
      <c r="H6323">
        <v>0.01</v>
      </c>
      <c r="I6323">
        <v>0.27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>
        <v>0.13</v>
      </c>
      <c r="F6324">
        <v>0.1</v>
      </c>
      <c r="G6324">
        <v>0</v>
      </c>
      <c r="H6324">
        <v>0.03</v>
      </c>
      <c r="I6324">
        <v>0.27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>
        <v>0.16</v>
      </c>
      <c r="F6325">
        <v>0.09</v>
      </c>
      <c r="G6325">
        <v>0</v>
      </c>
      <c r="H6325">
        <v>0.02</v>
      </c>
      <c r="I6325">
        <v>0.27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>
        <v>0.15</v>
      </c>
      <c r="F6326">
        <v>0.1</v>
      </c>
      <c r="G6326">
        <v>0</v>
      </c>
      <c r="H6326">
        <v>0.02</v>
      </c>
      <c r="I6326">
        <v>0.27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>
        <v>0.2</v>
      </c>
      <c r="F6327">
        <v>0.06</v>
      </c>
      <c r="G6327">
        <v>0</v>
      </c>
      <c r="H6327">
        <v>0.01</v>
      </c>
      <c r="I6327">
        <v>0.27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>
        <v>0.13</v>
      </c>
      <c r="F6328">
        <v>0.12</v>
      </c>
      <c r="G6328">
        <v>0</v>
      </c>
      <c r="H6328">
        <v>0.02</v>
      </c>
      <c r="I6328">
        <v>0.27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>
        <v>0.15</v>
      </c>
      <c r="F6329">
        <v>0.08</v>
      </c>
      <c r="G6329">
        <v>0.01</v>
      </c>
      <c r="H6329">
        <v>0.02</v>
      </c>
      <c r="I6329">
        <v>0.27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>
        <v>0.2</v>
      </c>
      <c r="F6330">
        <v>0.04</v>
      </c>
      <c r="G6330">
        <v>0</v>
      </c>
      <c r="H6330">
        <v>0.03</v>
      </c>
      <c r="I6330">
        <v>0.27</v>
      </c>
      <c r="J6330">
        <v>78</v>
      </c>
      <c r="K6330">
        <v>23</v>
      </c>
      <c r="L6330" s="2">
        <v>1</v>
      </c>
      <c r="M6330">
        <v>1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>
        <v>0.27</v>
      </c>
      <c r="H6331">
        <v>0</v>
      </c>
      <c r="I6331">
        <v>0.27</v>
      </c>
      <c r="J6331">
        <v>1</v>
      </c>
      <c r="K6331">
        <v>1</v>
      </c>
      <c r="L6331" s="2">
        <v>1</v>
      </c>
      <c r="M6331">
        <v>1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>
        <v>0.25</v>
      </c>
      <c r="F6332">
        <v>0.02</v>
      </c>
      <c r="G6332">
        <v>0</v>
      </c>
      <c r="H6332">
        <v>0</v>
      </c>
      <c r="I6332">
        <v>0.27</v>
      </c>
      <c r="J6332">
        <v>1</v>
      </c>
      <c r="K6332">
        <v>1</v>
      </c>
      <c r="L6332" s="2">
        <v>1</v>
      </c>
      <c r="M6332">
        <v>1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>
        <v>0.18</v>
      </c>
      <c r="F6333">
        <v>0.08</v>
      </c>
      <c r="G6333">
        <v>0</v>
      </c>
      <c r="H6333">
        <v>0.01</v>
      </c>
      <c r="I6333">
        <v>0.27</v>
      </c>
      <c r="J6333">
        <v>1</v>
      </c>
      <c r="K6333">
        <v>1</v>
      </c>
      <c r="L6333" s="2">
        <v>1</v>
      </c>
      <c r="M6333">
        <v>1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>
        <v>0.22</v>
      </c>
      <c r="F6334">
        <v>0.05</v>
      </c>
      <c r="G6334">
        <v>0</v>
      </c>
      <c r="H6334">
        <v>0</v>
      </c>
      <c r="I6334">
        <v>0.27</v>
      </c>
      <c r="J6334">
        <v>1</v>
      </c>
      <c r="K6334">
        <v>1</v>
      </c>
      <c r="L6334" s="2">
        <v>1</v>
      </c>
      <c r="M6334">
        <v>1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>
        <v>0.25</v>
      </c>
      <c r="F6335">
        <v>0.02</v>
      </c>
      <c r="G6335">
        <v>0</v>
      </c>
      <c r="H6335">
        <v>0</v>
      </c>
      <c r="I6335">
        <v>0.27</v>
      </c>
      <c r="J6335">
        <v>1</v>
      </c>
      <c r="K6335">
        <v>1</v>
      </c>
      <c r="L6335" s="2">
        <v>1</v>
      </c>
      <c r="M6335">
        <v>1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>
        <v>0.13</v>
      </c>
      <c r="F6336">
        <v>0.1</v>
      </c>
      <c r="G6336">
        <v>0</v>
      </c>
      <c r="H6336">
        <v>0.03</v>
      </c>
      <c r="I6336">
        <v>0.27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>
        <v>7.0000000000000007E-2</v>
      </c>
      <c r="F6337">
        <v>7.0000000000000007E-2</v>
      </c>
      <c r="G6337">
        <v>0.12</v>
      </c>
      <c r="H6337">
        <v>0.01</v>
      </c>
      <c r="I6337">
        <v>0.27</v>
      </c>
      <c r="J6337">
        <v>1</v>
      </c>
      <c r="K6337">
        <v>1</v>
      </c>
      <c r="L6337" s="2">
        <v>1</v>
      </c>
      <c r="M6337">
        <v>1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>
        <v>7.0000000000000007E-2</v>
      </c>
      <c r="G6338">
        <v>0.19</v>
      </c>
      <c r="H6338">
        <v>0.01</v>
      </c>
      <c r="I6338">
        <v>0.27</v>
      </c>
      <c r="J6338">
        <v>1</v>
      </c>
      <c r="K6338">
        <v>1</v>
      </c>
      <c r="L6338" s="2">
        <v>1</v>
      </c>
      <c r="M6338">
        <v>1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>
        <v>0.27</v>
      </c>
      <c r="H6339">
        <v>0</v>
      </c>
      <c r="I6339">
        <v>0.27</v>
      </c>
      <c r="J6339">
        <v>1</v>
      </c>
      <c r="K6339">
        <v>1</v>
      </c>
      <c r="L6339" s="2">
        <v>1</v>
      </c>
      <c r="M6339">
        <v>1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>
        <v>0.25</v>
      </c>
      <c r="F6340">
        <v>0</v>
      </c>
      <c r="G6340">
        <v>0</v>
      </c>
      <c r="H6340">
        <v>0.02</v>
      </c>
      <c r="I6340">
        <v>0.27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>
        <v>0.13</v>
      </c>
      <c r="F6341">
        <v>0.1</v>
      </c>
      <c r="G6341">
        <v>0</v>
      </c>
      <c r="H6341">
        <v>0.03</v>
      </c>
      <c r="I6341">
        <v>0.27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>
        <v>0.14000000000000001</v>
      </c>
      <c r="F6342">
        <v>0.1</v>
      </c>
      <c r="G6342">
        <v>0</v>
      </c>
      <c r="H6342">
        <v>0.02</v>
      </c>
      <c r="I6342">
        <v>0.27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>
        <v>0.13</v>
      </c>
      <c r="F6343">
        <v>0.1</v>
      </c>
      <c r="G6343">
        <v>0</v>
      </c>
      <c r="H6343">
        <v>0.03</v>
      </c>
      <c r="I6343">
        <v>0.27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>
        <v>0.15</v>
      </c>
      <c r="F6344">
        <v>0.09</v>
      </c>
      <c r="G6344">
        <v>0</v>
      </c>
      <c r="H6344">
        <v>0.02</v>
      </c>
      <c r="I6344">
        <v>0.27</v>
      </c>
      <c r="J6344">
        <v>1</v>
      </c>
      <c r="K6344">
        <v>1</v>
      </c>
      <c r="L6344" s="2">
        <v>1</v>
      </c>
      <c r="M6344">
        <v>1</v>
      </c>
    </row>
    <row r="6345" spans="1:13" x14ac:dyDescent="0.3">
      <c r="A6345" t="s">
        <v>2570</v>
      </c>
      <c r="B6345" t="s">
        <v>118</v>
      </c>
      <c r="C6345">
        <v>2005</v>
      </c>
      <c r="D6345" t="s">
        <v>85</v>
      </c>
      <c r="E6345">
        <v>0.24</v>
      </c>
      <c r="F6345">
        <v>0.01</v>
      </c>
      <c r="G6345">
        <v>0</v>
      </c>
      <c r="H6345">
        <v>0.02</v>
      </c>
      <c r="I6345">
        <v>0.27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>
        <v>0.23</v>
      </c>
      <c r="F6346">
        <v>0.02</v>
      </c>
      <c r="G6346">
        <v>0</v>
      </c>
      <c r="H6346">
        <v>0.02</v>
      </c>
      <c r="I6346">
        <v>0.27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>
        <v>0.2</v>
      </c>
      <c r="F6347">
        <v>0.06</v>
      </c>
      <c r="G6347">
        <v>0</v>
      </c>
      <c r="H6347">
        <v>0.01</v>
      </c>
      <c r="I6347">
        <v>0.27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>
        <v>0.19</v>
      </c>
      <c r="F6348">
        <v>7.0000000000000007E-2</v>
      </c>
      <c r="G6348">
        <v>0</v>
      </c>
      <c r="H6348">
        <v>0</v>
      </c>
      <c r="I6348">
        <v>0.27</v>
      </c>
      <c r="J6348">
        <v>71</v>
      </c>
      <c r="K6348">
        <v>11</v>
      </c>
      <c r="L6348" s="2">
        <v>1</v>
      </c>
      <c r="M6348">
        <v>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>
        <v>0.18</v>
      </c>
      <c r="F6349">
        <v>0.05</v>
      </c>
      <c r="G6349">
        <v>0</v>
      </c>
      <c r="H6349">
        <v>0.03</v>
      </c>
      <c r="I6349">
        <v>0.27</v>
      </c>
      <c r="J6349">
        <v>1</v>
      </c>
      <c r="K6349">
        <v>1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>
        <v>0.25</v>
      </c>
      <c r="F6350">
        <v>0</v>
      </c>
      <c r="G6350">
        <v>0</v>
      </c>
      <c r="H6350">
        <v>0.02</v>
      </c>
      <c r="I6350">
        <v>0.27</v>
      </c>
      <c r="J6350">
        <v>1</v>
      </c>
      <c r="K6350">
        <v>1</v>
      </c>
      <c r="L6350" s="2">
        <v>1</v>
      </c>
      <c r="M6350">
        <v>1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>
        <v>0.06</v>
      </c>
      <c r="F6351">
        <v>0.05</v>
      </c>
      <c r="G6351">
        <v>0.14000000000000001</v>
      </c>
      <c r="H6351">
        <v>0.02</v>
      </c>
      <c r="I6351">
        <v>0.27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>
        <v>0.14000000000000001</v>
      </c>
      <c r="F6352">
        <v>0.11</v>
      </c>
      <c r="G6352">
        <v>0</v>
      </c>
      <c r="H6352">
        <v>0.02</v>
      </c>
      <c r="I6352">
        <v>0.27</v>
      </c>
      <c r="J6352">
        <v>1</v>
      </c>
      <c r="K6352">
        <v>1</v>
      </c>
      <c r="L6352" s="2">
        <v>1</v>
      </c>
      <c r="M6352">
        <v>1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>
        <v>0.16</v>
      </c>
      <c r="F6353">
        <v>0.09</v>
      </c>
      <c r="G6353">
        <v>0</v>
      </c>
      <c r="H6353">
        <v>0.02</v>
      </c>
      <c r="I6353">
        <v>0.27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>
        <v>0.27</v>
      </c>
      <c r="H6354">
        <v>0</v>
      </c>
      <c r="I6354">
        <v>0.27</v>
      </c>
      <c r="J6354">
        <v>1</v>
      </c>
      <c r="K6354">
        <v>1</v>
      </c>
      <c r="L6354" s="2">
        <v>1</v>
      </c>
      <c r="M6354">
        <v>1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>
        <v>0.11</v>
      </c>
      <c r="F6355">
        <v>0.09</v>
      </c>
      <c r="G6355">
        <v>0.04</v>
      </c>
      <c r="H6355">
        <v>0.03</v>
      </c>
      <c r="I6355">
        <v>0.27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>
        <v>0.04</v>
      </c>
      <c r="F6356">
        <v>0.19</v>
      </c>
      <c r="G6356">
        <v>0</v>
      </c>
      <c r="H6356">
        <v>0.04</v>
      </c>
      <c r="I6356">
        <v>0.27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>
        <v>0.25</v>
      </c>
      <c r="F6357">
        <v>0</v>
      </c>
      <c r="G6357">
        <v>0</v>
      </c>
      <c r="H6357">
        <v>0.02</v>
      </c>
      <c r="I6357">
        <v>0.27</v>
      </c>
      <c r="J6357">
        <v>1</v>
      </c>
      <c r="K6357">
        <v>1</v>
      </c>
      <c r="L6357" s="2">
        <v>1</v>
      </c>
      <c r="M6357">
        <v>1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>
        <v>0.1</v>
      </c>
      <c r="F6358">
        <v>0.12</v>
      </c>
      <c r="G6358">
        <v>0</v>
      </c>
      <c r="H6358">
        <v>0.04</v>
      </c>
      <c r="I6358">
        <v>0.27</v>
      </c>
      <c r="J6358">
        <v>1</v>
      </c>
      <c r="K6358">
        <v>1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>
        <v>2008</v>
      </c>
      <c r="D6359" t="s">
        <v>70</v>
      </c>
      <c r="E6359">
        <v>0.25</v>
      </c>
      <c r="F6359">
        <v>0</v>
      </c>
      <c r="G6359">
        <v>0</v>
      </c>
      <c r="H6359">
        <v>0.02</v>
      </c>
      <c r="I6359">
        <v>0.27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>
        <v>0.27</v>
      </c>
      <c r="H6360">
        <v>0</v>
      </c>
      <c r="I6360">
        <v>0.27</v>
      </c>
      <c r="J6360">
        <v>1</v>
      </c>
      <c r="K6360">
        <v>1</v>
      </c>
      <c r="L6360" s="2">
        <v>1</v>
      </c>
      <c r="M6360">
        <v>1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>
        <v>0.26</v>
      </c>
      <c r="H6361">
        <v>0.01</v>
      </c>
      <c r="I6361">
        <v>0.27</v>
      </c>
      <c r="J6361">
        <v>1</v>
      </c>
      <c r="K6361">
        <v>1</v>
      </c>
      <c r="L6361" s="2">
        <v>1</v>
      </c>
      <c r="M6361">
        <v>1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>
        <v>0.21</v>
      </c>
      <c r="F6362">
        <v>0.05</v>
      </c>
      <c r="G6362">
        <v>0</v>
      </c>
      <c r="H6362">
        <v>0.01</v>
      </c>
      <c r="I6362">
        <v>0.27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>
        <v>0.13</v>
      </c>
      <c r="F6363">
        <v>0.1</v>
      </c>
      <c r="G6363">
        <v>0</v>
      </c>
      <c r="H6363">
        <v>0.03</v>
      </c>
      <c r="I6363">
        <v>0.27</v>
      </c>
      <c r="J6363">
        <v>1</v>
      </c>
      <c r="K6363">
        <v>1</v>
      </c>
      <c r="L6363" s="2">
        <v>1</v>
      </c>
      <c r="M6363">
        <v>1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>
        <v>0.2</v>
      </c>
      <c r="F6364">
        <v>0.06</v>
      </c>
      <c r="G6364">
        <v>0</v>
      </c>
      <c r="H6364">
        <v>0.01</v>
      </c>
      <c r="I6364">
        <v>0.27</v>
      </c>
      <c r="J6364">
        <v>84</v>
      </c>
      <c r="K6364">
        <v>13</v>
      </c>
      <c r="L6364" s="2">
        <v>1</v>
      </c>
      <c r="M6364">
        <v>1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>
        <v>0.15</v>
      </c>
      <c r="F6365">
        <v>0.1</v>
      </c>
      <c r="G6365">
        <v>0</v>
      </c>
      <c r="H6365">
        <v>0.02</v>
      </c>
      <c r="I6365">
        <v>0.27</v>
      </c>
      <c r="J6365">
        <v>1</v>
      </c>
      <c r="K6365">
        <v>1</v>
      </c>
      <c r="L6365" s="2">
        <v>1</v>
      </c>
      <c r="M6365">
        <v>1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>
        <v>0.22</v>
      </c>
      <c r="G6366">
        <v>0.05</v>
      </c>
      <c r="H6366">
        <v>0</v>
      </c>
      <c r="I6366">
        <v>0.27</v>
      </c>
      <c r="J6366">
        <v>1</v>
      </c>
      <c r="K6366">
        <v>1</v>
      </c>
      <c r="L6366" s="2">
        <v>1</v>
      </c>
      <c r="M6366">
        <v>1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>
        <v>0.16</v>
      </c>
      <c r="F6367">
        <v>0.08</v>
      </c>
      <c r="G6367">
        <v>0</v>
      </c>
      <c r="H6367">
        <v>0.02</v>
      </c>
      <c r="I6367">
        <v>0.27</v>
      </c>
      <c r="J6367">
        <v>1</v>
      </c>
      <c r="K6367">
        <v>1</v>
      </c>
      <c r="L6367" s="2">
        <v>1</v>
      </c>
      <c r="M6367">
        <v>1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>
        <v>0.25</v>
      </c>
      <c r="F6368">
        <v>0</v>
      </c>
      <c r="G6368">
        <v>0</v>
      </c>
      <c r="H6368">
        <v>0.02</v>
      </c>
      <c r="I6368">
        <v>0.27</v>
      </c>
      <c r="J6368">
        <v>1</v>
      </c>
      <c r="K6368">
        <v>1</v>
      </c>
      <c r="L6368" s="2">
        <v>1</v>
      </c>
      <c r="M6368">
        <v>1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>
        <v>0.27</v>
      </c>
      <c r="H6369">
        <v>0</v>
      </c>
      <c r="I6369">
        <v>0.27</v>
      </c>
      <c r="J6369">
        <v>1</v>
      </c>
      <c r="K6369">
        <v>1</v>
      </c>
      <c r="L6369" s="2">
        <v>1</v>
      </c>
      <c r="M6369">
        <v>1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>
        <v>0.19</v>
      </c>
      <c r="F6370">
        <v>7.0000000000000007E-2</v>
      </c>
      <c r="G6370">
        <v>0</v>
      </c>
      <c r="H6370">
        <v>0</v>
      </c>
      <c r="I6370">
        <v>0.27</v>
      </c>
      <c r="J6370">
        <v>1</v>
      </c>
      <c r="K6370">
        <v>1</v>
      </c>
      <c r="L6370" s="2">
        <v>1</v>
      </c>
      <c r="M6370">
        <v>1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>
        <v>0.24</v>
      </c>
      <c r="F6371">
        <v>0</v>
      </c>
      <c r="G6371">
        <v>0</v>
      </c>
      <c r="H6371">
        <v>0.02</v>
      </c>
      <c r="I6371">
        <v>0.27</v>
      </c>
      <c r="J6371">
        <v>68</v>
      </c>
      <c r="K6371">
        <v>13</v>
      </c>
      <c r="L6371" s="2">
        <v>1</v>
      </c>
      <c r="M6371">
        <v>1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>
        <v>7.0000000000000007E-2</v>
      </c>
      <c r="G6372">
        <v>0.18</v>
      </c>
      <c r="H6372">
        <v>0.03</v>
      </c>
      <c r="I6372">
        <v>0.27</v>
      </c>
      <c r="J6372">
        <v>1</v>
      </c>
      <c r="K6372">
        <v>1</v>
      </c>
      <c r="L6372" s="2">
        <v>1</v>
      </c>
      <c r="M6372">
        <v>1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>
        <v>0.15</v>
      </c>
      <c r="F6373">
        <v>0.1</v>
      </c>
      <c r="G6373">
        <v>0</v>
      </c>
      <c r="H6373">
        <v>0.02</v>
      </c>
      <c r="I6373">
        <v>0.27</v>
      </c>
      <c r="J6373">
        <v>1</v>
      </c>
      <c r="K6373">
        <v>1</v>
      </c>
      <c r="L6373" s="2">
        <v>1</v>
      </c>
      <c r="M6373">
        <v>1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>
        <v>0.13</v>
      </c>
      <c r="F6374">
        <v>0.1</v>
      </c>
      <c r="G6374">
        <v>0</v>
      </c>
      <c r="H6374">
        <v>0.03</v>
      </c>
      <c r="I6374">
        <v>0.27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>
        <v>0.08</v>
      </c>
      <c r="F6375">
        <v>0.11</v>
      </c>
      <c r="G6375">
        <v>0</v>
      </c>
      <c r="H6375">
        <v>0.08</v>
      </c>
      <c r="I6375">
        <v>0.27</v>
      </c>
      <c r="J6375">
        <v>1</v>
      </c>
      <c r="K6375">
        <v>1</v>
      </c>
      <c r="L6375" s="2">
        <v>1</v>
      </c>
      <c r="M6375">
        <v>1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>
        <v>0.14000000000000001</v>
      </c>
      <c r="F6376">
        <v>0.09</v>
      </c>
      <c r="G6376">
        <v>0</v>
      </c>
      <c r="H6376">
        <v>0.03</v>
      </c>
      <c r="I6376">
        <v>0.27</v>
      </c>
      <c r="J6376">
        <v>65</v>
      </c>
      <c r="K6376">
        <v>4</v>
      </c>
      <c r="L6376" s="2">
        <v>1</v>
      </c>
      <c r="M6376">
        <v>1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>
        <v>0.25</v>
      </c>
      <c r="H6377">
        <v>0.02</v>
      </c>
      <c r="I6377">
        <v>0.27</v>
      </c>
      <c r="J6377">
        <v>1</v>
      </c>
      <c r="K6377">
        <v>1</v>
      </c>
      <c r="L6377" s="2">
        <v>1</v>
      </c>
      <c r="M6377">
        <v>1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>
        <v>0.21</v>
      </c>
      <c r="F6378">
        <v>0.05</v>
      </c>
      <c r="G6378">
        <v>0</v>
      </c>
      <c r="H6378">
        <v>0.01</v>
      </c>
      <c r="I6378">
        <v>0.27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>
        <v>0.25</v>
      </c>
      <c r="F6379">
        <v>0</v>
      </c>
      <c r="G6379">
        <v>0</v>
      </c>
      <c r="H6379">
        <v>0.02</v>
      </c>
      <c r="I6379">
        <v>0.27</v>
      </c>
      <c r="J6379">
        <v>1</v>
      </c>
      <c r="K6379">
        <v>1</v>
      </c>
      <c r="L6379" s="2">
        <v>1</v>
      </c>
      <c r="M6379">
        <v>1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>
        <v>0.15</v>
      </c>
      <c r="F6380">
        <v>0.09</v>
      </c>
      <c r="G6380">
        <v>0</v>
      </c>
      <c r="H6380">
        <v>0.02</v>
      </c>
      <c r="I6380">
        <v>0.27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>
        <v>0.25</v>
      </c>
      <c r="F6381">
        <v>0</v>
      </c>
      <c r="G6381">
        <v>0</v>
      </c>
      <c r="H6381">
        <v>0.02</v>
      </c>
      <c r="I6381">
        <v>0.27</v>
      </c>
      <c r="J6381">
        <v>1</v>
      </c>
      <c r="K6381">
        <v>1</v>
      </c>
      <c r="L6381" s="2">
        <v>1</v>
      </c>
      <c r="M6381">
        <v>1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>
        <v>0.1</v>
      </c>
      <c r="F6382">
        <v>0.13</v>
      </c>
      <c r="G6382">
        <v>0</v>
      </c>
      <c r="H6382">
        <v>0.04</v>
      </c>
      <c r="I6382">
        <v>0.27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>
        <v>0.18</v>
      </c>
      <c r="F6383">
        <v>0.08</v>
      </c>
      <c r="G6383">
        <v>0</v>
      </c>
      <c r="H6383">
        <v>0</v>
      </c>
      <c r="I6383">
        <v>0.27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>
        <v>0.27</v>
      </c>
      <c r="H6384">
        <v>0</v>
      </c>
      <c r="I6384">
        <v>0.27</v>
      </c>
      <c r="J6384">
        <v>1</v>
      </c>
      <c r="K6384">
        <v>1</v>
      </c>
      <c r="L6384" s="2">
        <v>1</v>
      </c>
      <c r="M6384">
        <v>1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>
        <v>0.13</v>
      </c>
      <c r="F6385">
        <v>0.1</v>
      </c>
      <c r="G6385">
        <v>0</v>
      </c>
      <c r="H6385">
        <v>0.03</v>
      </c>
      <c r="I6385">
        <v>0.27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>
        <v>0.15</v>
      </c>
      <c r="F6386">
        <v>0.1</v>
      </c>
      <c r="G6386">
        <v>0</v>
      </c>
      <c r="H6386">
        <v>0.02</v>
      </c>
      <c r="I6386">
        <v>0.27</v>
      </c>
      <c r="J6386">
        <v>1</v>
      </c>
      <c r="K6386">
        <v>1</v>
      </c>
      <c r="L6386" s="2">
        <v>1</v>
      </c>
      <c r="M6386">
        <v>1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>
        <v>0.15</v>
      </c>
      <c r="F6387">
        <v>0.1</v>
      </c>
      <c r="G6387">
        <v>0</v>
      </c>
      <c r="H6387">
        <v>0.02</v>
      </c>
      <c r="I6387">
        <v>0.27</v>
      </c>
      <c r="J6387">
        <v>71</v>
      </c>
      <c r="K6387">
        <v>10</v>
      </c>
      <c r="L6387" s="2">
        <v>1</v>
      </c>
      <c r="M6387">
        <v>1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>
        <v>0.25</v>
      </c>
      <c r="F6388">
        <v>0</v>
      </c>
      <c r="G6388">
        <v>0</v>
      </c>
      <c r="H6388">
        <v>0.02</v>
      </c>
      <c r="I6388">
        <v>0.27</v>
      </c>
      <c r="J6388">
        <v>1</v>
      </c>
      <c r="K6388">
        <v>1</v>
      </c>
      <c r="L6388" s="2">
        <v>1</v>
      </c>
      <c r="M6388">
        <v>1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>
        <v>0.2</v>
      </c>
      <c r="F6389">
        <v>0.06</v>
      </c>
      <c r="G6389">
        <v>0</v>
      </c>
      <c r="H6389">
        <v>0.01</v>
      </c>
      <c r="I6389">
        <v>0.27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>
        <v>0.25</v>
      </c>
      <c r="F6390">
        <v>0</v>
      </c>
      <c r="G6390">
        <v>0</v>
      </c>
      <c r="H6390">
        <v>0.02</v>
      </c>
      <c r="I6390">
        <v>0.27</v>
      </c>
      <c r="J6390">
        <v>1</v>
      </c>
      <c r="K6390">
        <v>1</v>
      </c>
      <c r="L6390" s="2">
        <v>1</v>
      </c>
      <c r="M6390">
        <v>1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>
        <v>0.25</v>
      </c>
      <c r="F6391">
        <v>0</v>
      </c>
      <c r="G6391">
        <v>0</v>
      </c>
      <c r="H6391">
        <v>0.02</v>
      </c>
      <c r="I6391">
        <v>0.27</v>
      </c>
      <c r="J6391">
        <v>1</v>
      </c>
      <c r="K6391">
        <v>1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>
        <v>0.06</v>
      </c>
      <c r="F6392">
        <v>0.04</v>
      </c>
      <c r="G6392">
        <v>0.14000000000000001</v>
      </c>
      <c r="H6392">
        <v>0.02</v>
      </c>
      <c r="I6392">
        <v>0.27</v>
      </c>
      <c r="J6392">
        <v>1</v>
      </c>
      <c r="K6392">
        <v>1</v>
      </c>
      <c r="L6392" s="2">
        <v>1</v>
      </c>
      <c r="M6392">
        <v>1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>
        <v>0.15</v>
      </c>
      <c r="F6393">
        <v>0.1</v>
      </c>
      <c r="G6393">
        <v>0</v>
      </c>
      <c r="H6393">
        <v>0.02</v>
      </c>
      <c r="I6393">
        <v>0.27</v>
      </c>
      <c r="J6393">
        <v>1</v>
      </c>
      <c r="K6393">
        <v>1</v>
      </c>
      <c r="L6393" s="2">
        <v>1</v>
      </c>
      <c r="M6393">
        <v>1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>
        <v>0.27</v>
      </c>
      <c r="H6394">
        <v>0</v>
      </c>
      <c r="I6394">
        <v>0.27</v>
      </c>
      <c r="J6394">
        <v>1</v>
      </c>
      <c r="K6394">
        <v>1</v>
      </c>
      <c r="L6394" s="2">
        <v>1</v>
      </c>
      <c r="M6394">
        <v>1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>
        <v>0.13</v>
      </c>
      <c r="F6395">
        <v>0.1</v>
      </c>
      <c r="G6395">
        <v>0</v>
      </c>
      <c r="H6395">
        <v>0.03</v>
      </c>
      <c r="I6395">
        <v>0.27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>
        <v>0.25</v>
      </c>
      <c r="F6396">
        <v>0</v>
      </c>
      <c r="G6396">
        <v>0</v>
      </c>
      <c r="H6396">
        <v>0.02</v>
      </c>
      <c r="I6396">
        <v>0.27</v>
      </c>
      <c r="J6396">
        <v>1</v>
      </c>
      <c r="K6396">
        <v>1</v>
      </c>
      <c r="L6396" s="2">
        <v>1</v>
      </c>
      <c r="M6396">
        <v>1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>
        <v>0.12</v>
      </c>
      <c r="F6397">
        <v>0.11</v>
      </c>
      <c r="G6397">
        <v>0</v>
      </c>
      <c r="H6397">
        <v>0.02</v>
      </c>
      <c r="I6397">
        <v>0.27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>
        <v>0.13</v>
      </c>
      <c r="F6398">
        <v>0.1</v>
      </c>
      <c r="G6398">
        <v>0</v>
      </c>
      <c r="H6398">
        <v>0.03</v>
      </c>
      <c r="I6398">
        <v>0.27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>
        <v>0.24</v>
      </c>
      <c r="F6399">
        <v>0</v>
      </c>
      <c r="G6399">
        <v>0</v>
      </c>
      <c r="H6399">
        <v>0.02</v>
      </c>
      <c r="I6399">
        <v>0.27</v>
      </c>
      <c r="J6399">
        <v>1</v>
      </c>
      <c r="K6399">
        <v>1</v>
      </c>
      <c r="L6399" s="2">
        <v>1</v>
      </c>
      <c r="M6399">
        <v>1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>
        <v>0.25</v>
      </c>
      <c r="F6400">
        <v>0</v>
      </c>
      <c r="G6400">
        <v>0</v>
      </c>
      <c r="H6400">
        <v>0.02</v>
      </c>
      <c r="I6400">
        <v>0.27</v>
      </c>
      <c r="J6400">
        <v>71</v>
      </c>
      <c r="K6400">
        <v>10</v>
      </c>
      <c r="L6400" s="2">
        <v>1</v>
      </c>
      <c r="M6400">
        <v>1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>
        <v>0.23</v>
      </c>
      <c r="F6401">
        <v>0.02</v>
      </c>
      <c r="G6401">
        <v>0</v>
      </c>
      <c r="H6401">
        <v>0.02</v>
      </c>
      <c r="I6401">
        <v>0.27</v>
      </c>
      <c r="J6401">
        <v>56</v>
      </c>
      <c r="K6401">
        <v>14</v>
      </c>
      <c r="L6401" s="2">
        <v>1</v>
      </c>
      <c r="M6401">
        <v>1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>
        <v>0.14000000000000001</v>
      </c>
      <c r="F6402">
        <v>0.1</v>
      </c>
      <c r="G6402">
        <v>0</v>
      </c>
      <c r="H6402">
        <v>0.03</v>
      </c>
      <c r="I6402">
        <v>0.27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>
        <v>0.13</v>
      </c>
      <c r="F6403">
        <v>0.1</v>
      </c>
      <c r="G6403">
        <v>0</v>
      </c>
      <c r="H6403">
        <v>0.03</v>
      </c>
      <c r="I6403">
        <v>0.27</v>
      </c>
      <c r="J6403">
        <v>1</v>
      </c>
      <c r="K6403">
        <v>1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>
        <v>0.24</v>
      </c>
      <c r="F6404">
        <v>0</v>
      </c>
      <c r="G6404">
        <v>0</v>
      </c>
      <c r="H6404">
        <v>0.02</v>
      </c>
      <c r="I6404">
        <v>0.27</v>
      </c>
      <c r="J6404">
        <v>1</v>
      </c>
      <c r="K6404">
        <v>1</v>
      </c>
      <c r="L6404" s="2">
        <v>1</v>
      </c>
      <c r="M6404">
        <v>1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>
        <v>0.24</v>
      </c>
      <c r="F6405">
        <v>0</v>
      </c>
      <c r="G6405">
        <v>0</v>
      </c>
      <c r="H6405">
        <v>0.02</v>
      </c>
      <c r="I6405">
        <v>0.27</v>
      </c>
      <c r="J6405">
        <v>1</v>
      </c>
      <c r="K6405">
        <v>1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>
        <v>0.24</v>
      </c>
      <c r="F6406">
        <v>0</v>
      </c>
      <c r="G6406">
        <v>0</v>
      </c>
      <c r="H6406">
        <v>0.02</v>
      </c>
      <c r="I6406">
        <v>0.27</v>
      </c>
      <c r="J6406">
        <v>58</v>
      </c>
      <c r="K6406">
        <v>11</v>
      </c>
      <c r="L6406" s="2">
        <v>1</v>
      </c>
      <c r="M6406">
        <v>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>
        <v>0.27</v>
      </c>
      <c r="H6407">
        <v>0</v>
      </c>
      <c r="I6407">
        <v>0.27</v>
      </c>
      <c r="J6407">
        <v>1</v>
      </c>
      <c r="K6407">
        <v>1</v>
      </c>
      <c r="L6407" s="2">
        <v>1</v>
      </c>
      <c r="M6407">
        <v>1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>
        <v>0.19</v>
      </c>
      <c r="F6408">
        <v>7.0000000000000007E-2</v>
      </c>
      <c r="G6408">
        <v>0</v>
      </c>
      <c r="H6408">
        <v>0</v>
      </c>
      <c r="I6408">
        <v>0.27</v>
      </c>
      <c r="J6408">
        <v>1</v>
      </c>
      <c r="K6408">
        <v>1</v>
      </c>
      <c r="L6408" s="2">
        <v>1</v>
      </c>
      <c r="M6408">
        <v>1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>
        <v>0.24</v>
      </c>
      <c r="F6409">
        <v>0</v>
      </c>
      <c r="G6409">
        <v>0.01</v>
      </c>
      <c r="H6409">
        <v>0.02</v>
      </c>
      <c r="I6409">
        <v>0.27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>
        <v>0.14000000000000001</v>
      </c>
      <c r="F6410">
        <v>0.1</v>
      </c>
      <c r="G6410">
        <v>0</v>
      </c>
      <c r="H6410">
        <v>0.03</v>
      </c>
      <c r="I6410">
        <v>0.27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>
        <v>0.24</v>
      </c>
      <c r="F6411">
        <v>0</v>
      </c>
      <c r="G6411">
        <v>0</v>
      </c>
      <c r="H6411">
        <v>0.02</v>
      </c>
      <c r="I6411">
        <v>0.27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>
        <v>0.25</v>
      </c>
      <c r="F6412">
        <v>0</v>
      </c>
      <c r="G6412">
        <v>0</v>
      </c>
      <c r="H6412">
        <v>0.02</v>
      </c>
      <c r="I6412">
        <v>0.27</v>
      </c>
      <c r="J6412">
        <v>1</v>
      </c>
      <c r="K6412">
        <v>1</v>
      </c>
      <c r="L6412" s="2">
        <v>1</v>
      </c>
      <c r="M6412">
        <v>1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>
        <v>0.24</v>
      </c>
      <c r="F6413">
        <v>0.01</v>
      </c>
      <c r="G6413">
        <v>0</v>
      </c>
      <c r="H6413">
        <v>0.02</v>
      </c>
      <c r="I6413">
        <v>0.27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>
        <v>0.13</v>
      </c>
      <c r="F6414">
        <v>0.1</v>
      </c>
      <c r="G6414">
        <v>0</v>
      </c>
      <c r="H6414">
        <v>0.03</v>
      </c>
      <c r="I6414">
        <v>0.27</v>
      </c>
      <c r="J6414">
        <v>1</v>
      </c>
      <c r="K6414">
        <v>1</v>
      </c>
      <c r="L6414" s="2">
        <v>1</v>
      </c>
      <c r="M6414">
        <v>1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>
        <v>0.15</v>
      </c>
      <c r="F6415">
        <v>0.09</v>
      </c>
      <c r="G6415">
        <v>0</v>
      </c>
      <c r="H6415">
        <v>0.02</v>
      </c>
      <c r="I6415">
        <v>0.27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>
        <v>0.23</v>
      </c>
      <c r="F6416">
        <v>0.03</v>
      </c>
      <c r="G6416">
        <v>0</v>
      </c>
      <c r="H6416">
        <v>0</v>
      </c>
      <c r="I6416">
        <v>0.27</v>
      </c>
      <c r="J6416">
        <v>1</v>
      </c>
      <c r="K6416">
        <v>1</v>
      </c>
      <c r="L6416" s="2">
        <v>1</v>
      </c>
      <c r="M6416">
        <v>1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>
        <v>0.19</v>
      </c>
      <c r="F6417">
        <v>7.0000000000000007E-2</v>
      </c>
      <c r="G6417">
        <v>0</v>
      </c>
      <c r="H6417">
        <v>0</v>
      </c>
      <c r="I6417">
        <v>0.27</v>
      </c>
      <c r="J6417">
        <v>1</v>
      </c>
      <c r="K6417">
        <v>1</v>
      </c>
      <c r="L6417" s="2">
        <v>1</v>
      </c>
      <c r="M6417">
        <v>1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>
        <v>0.2</v>
      </c>
      <c r="F6418">
        <v>0.06</v>
      </c>
      <c r="G6418">
        <v>0</v>
      </c>
      <c r="H6418">
        <v>0.01</v>
      </c>
      <c r="I6418">
        <v>0.27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>
        <v>0.25</v>
      </c>
      <c r="H6419">
        <v>0.02</v>
      </c>
      <c r="I6419">
        <v>0.27</v>
      </c>
      <c r="J6419">
        <v>1</v>
      </c>
      <c r="K6419">
        <v>1</v>
      </c>
      <c r="L6419" s="2">
        <v>1</v>
      </c>
      <c r="M6419">
        <v>1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>
        <v>0.25</v>
      </c>
      <c r="F6420">
        <v>0</v>
      </c>
      <c r="G6420">
        <v>0</v>
      </c>
      <c r="H6420">
        <v>0.02</v>
      </c>
      <c r="I6420">
        <v>0.26</v>
      </c>
      <c r="J6420">
        <v>1</v>
      </c>
      <c r="K6420">
        <v>1</v>
      </c>
      <c r="L6420" s="2">
        <v>1</v>
      </c>
      <c r="M6420">
        <v>1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>
        <v>0.11</v>
      </c>
      <c r="F6421">
        <v>0.09</v>
      </c>
      <c r="G6421">
        <v>0.03</v>
      </c>
      <c r="H6421">
        <v>0.03</v>
      </c>
      <c r="I6421">
        <v>0.26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>
        <v>0.12</v>
      </c>
      <c r="F6422">
        <v>0.1</v>
      </c>
      <c r="G6422">
        <v>0</v>
      </c>
      <c r="H6422">
        <v>0.04</v>
      </c>
      <c r="I6422">
        <v>0.26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>
        <v>0.24</v>
      </c>
      <c r="F6423">
        <v>0</v>
      </c>
      <c r="G6423">
        <v>0</v>
      </c>
      <c r="H6423">
        <v>0.02</v>
      </c>
      <c r="I6423">
        <v>0.26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>
        <v>0.19</v>
      </c>
      <c r="F6424">
        <v>7.0000000000000007E-2</v>
      </c>
      <c r="G6424">
        <v>0</v>
      </c>
      <c r="H6424">
        <v>0</v>
      </c>
      <c r="I6424">
        <v>0.26</v>
      </c>
      <c r="J6424">
        <v>1</v>
      </c>
      <c r="K6424">
        <v>1</v>
      </c>
      <c r="L6424" s="2">
        <v>1</v>
      </c>
      <c r="M6424">
        <v>1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>
        <v>0.24</v>
      </c>
      <c r="F6425">
        <v>0</v>
      </c>
      <c r="G6425">
        <v>0</v>
      </c>
      <c r="H6425">
        <v>0.02</v>
      </c>
      <c r="I6425">
        <v>0.26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>
        <v>0.24</v>
      </c>
      <c r="F6426">
        <v>0</v>
      </c>
      <c r="G6426">
        <v>0</v>
      </c>
      <c r="H6426">
        <v>0.02</v>
      </c>
      <c r="I6426">
        <v>0.26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>
        <v>0.19</v>
      </c>
      <c r="F6427">
        <v>0.06</v>
      </c>
      <c r="G6427">
        <v>0</v>
      </c>
      <c r="H6427">
        <v>0.02</v>
      </c>
      <c r="I6427">
        <v>0.26</v>
      </c>
      <c r="J6427">
        <v>1</v>
      </c>
      <c r="K6427">
        <v>1</v>
      </c>
      <c r="L6427" s="2">
        <v>1</v>
      </c>
      <c r="M6427">
        <v>1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>
        <v>0.26</v>
      </c>
      <c r="H6428">
        <v>0</v>
      </c>
      <c r="I6428">
        <v>0.26</v>
      </c>
      <c r="J6428">
        <v>1</v>
      </c>
      <c r="K6428">
        <v>1</v>
      </c>
      <c r="L6428" s="2">
        <v>1</v>
      </c>
      <c r="M6428">
        <v>1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>
        <v>0.26</v>
      </c>
      <c r="H6429">
        <v>0</v>
      </c>
      <c r="I6429">
        <v>0.26</v>
      </c>
      <c r="J6429">
        <v>1</v>
      </c>
      <c r="K6429">
        <v>1</v>
      </c>
      <c r="L6429" s="2">
        <v>1</v>
      </c>
      <c r="M6429">
        <v>1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>
        <v>7.0000000000000007E-2</v>
      </c>
      <c r="F6430">
        <v>0.16</v>
      </c>
      <c r="G6430">
        <v>0</v>
      </c>
      <c r="H6430">
        <v>0.04</v>
      </c>
      <c r="I6430">
        <v>0.26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>
        <v>0.26</v>
      </c>
      <c r="H6431">
        <v>0</v>
      </c>
      <c r="I6431">
        <v>0.26</v>
      </c>
      <c r="J6431">
        <v>1</v>
      </c>
      <c r="K6431">
        <v>1</v>
      </c>
      <c r="L6431" s="2">
        <v>1</v>
      </c>
      <c r="M6431">
        <v>1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>
        <v>0.13</v>
      </c>
      <c r="F6432">
        <v>0.1</v>
      </c>
      <c r="G6432">
        <v>0</v>
      </c>
      <c r="H6432">
        <v>0.03</v>
      </c>
      <c r="I6432">
        <v>0.26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>
        <v>0.22</v>
      </c>
      <c r="F6433">
        <v>0.02</v>
      </c>
      <c r="G6433">
        <v>0</v>
      </c>
      <c r="H6433">
        <v>0.02</v>
      </c>
      <c r="I6433">
        <v>0.26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>
        <v>0.16</v>
      </c>
      <c r="F6434">
        <v>0.05</v>
      </c>
      <c r="G6434">
        <v>0.04</v>
      </c>
      <c r="H6434">
        <v>0.01</v>
      </c>
      <c r="I6434">
        <v>0.26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>
        <v>0.25</v>
      </c>
      <c r="H6435">
        <v>0.02</v>
      </c>
      <c r="I6435">
        <v>0.26</v>
      </c>
      <c r="J6435">
        <v>1</v>
      </c>
      <c r="K6435">
        <v>1</v>
      </c>
      <c r="L6435" s="2">
        <v>1</v>
      </c>
      <c r="M6435">
        <v>1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>
        <v>0.26</v>
      </c>
      <c r="H6436">
        <v>0</v>
      </c>
      <c r="I6436">
        <v>0.26</v>
      </c>
      <c r="J6436">
        <v>1</v>
      </c>
      <c r="K6436">
        <v>1</v>
      </c>
      <c r="L6436" s="2">
        <v>1</v>
      </c>
      <c r="M6436">
        <v>1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>
        <v>0.08</v>
      </c>
      <c r="F6437">
        <v>0.06</v>
      </c>
      <c r="G6437">
        <v>0.11</v>
      </c>
      <c r="H6437">
        <v>0.02</v>
      </c>
      <c r="I6437">
        <v>0.26</v>
      </c>
      <c r="J6437">
        <v>1</v>
      </c>
      <c r="K6437">
        <v>1</v>
      </c>
      <c r="L6437" s="2">
        <v>1</v>
      </c>
      <c r="M6437">
        <v>1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>
        <v>0.25</v>
      </c>
      <c r="F6438">
        <v>0</v>
      </c>
      <c r="G6438">
        <v>0</v>
      </c>
      <c r="H6438">
        <v>0.02</v>
      </c>
      <c r="I6438">
        <v>0.26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>
        <v>0.15</v>
      </c>
      <c r="F6439">
        <v>0.1</v>
      </c>
      <c r="G6439">
        <v>0</v>
      </c>
      <c r="H6439">
        <v>0.02</v>
      </c>
      <c r="I6439">
        <v>0.26</v>
      </c>
      <c r="J6439">
        <v>1</v>
      </c>
      <c r="K6439">
        <v>1</v>
      </c>
      <c r="L6439" s="2">
        <v>1</v>
      </c>
      <c r="M6439">
        <v>1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>
        <v>0.09</v>
      </c>
      <c r="F6440">
        <v>0.14000000000000001</v>
      </c>
      <c r="G6440">
        <v>0</v>
      </c>
      <c r="H6440">
        <v>0.03</v>
      </c>
      <c r="I6440">
        <v>0.26</v>
      </c>
      <c r="J6440">
        <v>1</v>
      </c>
      <c r="K6440">
        <v>1</v>
      </c>
      <c r="L6440" s="2">
        <v>1</v>
      </c>
      <c r="M6440">
        <v>1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>
        <v>0.13</v>
      </c>
      <c r="F6441">
        <v>0.1</v>
      </c>
      <c r="G6441">
        <v>0</v>
      </c>
      <c r="H6441">
        <v>0.03</v>
      </c>
      <c r="I6441">
        <v>0.26</v>
      </c>
      <c r="J6441">
        <v>1</v>
      </c>
      <c r="K6441">
        <v>1</v>
      </c>
      <c r="L6441" s="2">
        <v>1</v>
      </c>
      <c r="M6441">
        <v>1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>
        <v>0.13</v>
      </c>
      <c r="F6442">
        <v>0.1</v>
      </c>
      <c r="G6442">
        <v>0</v>
      </c>
      <c r="H6442">
        <v>0.03</v>
      </c>
      <c r="I6442">
        <v>0.26</v>
      </c>
      <c r="J6442">
        <v>1</v>
      </c>
      <c r="K6442">
        <v>1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>
        <v>0.09</v>
      </c>
      <c r="F6443">
        <v>0.01</v>
      </c>
      <c r="G6443">
        <v>0.15</v>
      </c>
      <c r="H6443">
        <v>0.01</v>
      </c>
      <c r="I6443">
        <v>0.26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>
        <v>0.23</v>
      </c>
      <c r="F6444">
        <v>0.01</v>
      </c>
      <c r="G6444">
        <v>0</v>
      </c>
      <c r="H6444">
        <v>0.02</v>
      </c>
      <c r="I6444">
        <v>0.26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>
        <v>0.13</v>
      </c>
      <c r="F6445">
        <v>0</v>
      </c>
      <c r="G6445">
        <v>0.12</v>
      </c>
      <c r="H6445">
        <v>0.01</v>
      </c>
      <c r="I6445">
        <v>0.26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>
        <v>0.15</v>
      </c>
      <c r="F6446">
        <v>0.09</v>
      </c>
      <c r="G6446">
        <v>0</v>
      </c>
      <c r="H6446">
        <v>0.02</v>
      </c>
      <c r="I6446">
        <v>0.26</v>
      </c>
      <c r="J6446">
        <v>1</v>
      </c>
      <c r="K6446">
        <v>1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>
        <v>0.15</v>
      </c>
      <c r="F6447">
        <v>0.1</v>
      </c>
      <c r="G6447">
        <v>0</v>
      </c>
      <c r="H6447">
        <v>0.02</v>
      </c>
      <c r="I6447">
        <v>0.26</v>
      </c>
      <c r="J6447">
        <v>1</v>
      </c>
      <c r="K6447">
        <v>1</v>
      </c>
      <c r="L6447" s="2">
        <v>1</v>
      </c>
      <c r="M6447">
        <v>1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>
        <v>0.26</v>
      </c>
      <c r="H6448">
        <v>0</v>
      </c>
      <c r="I6448">
        <v>0.26</v>
      </c>
      <c r="J6448">
        <v>1</v>
      </c>
      <c r="K6448">
        <v>1</v>
      </c>
      <c r="L6448" s="2">
        <v>1</v>
      </c>
      <c r="M6448">
        <v>1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>
        <v>0.01</v>
      </c>
      <c r="G6449">
        <v>0.25</v>
      </c>
      <c r="H6449">
        <v>0</v>
      </c>
      <c r="I6449">
        <v>0.26</v>
      </c>
      <c r="J6449">
        <v>1</v>
      </c>
      <c r="K6449">
        <v>1</v>
      </c>
      <c r="L6449" s="2">
        <v>1</v>
      </c>
      <c r="M6449">
        <v>1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>
        <v>0.26</v>
      </c>
      <c r="H6450">
        <v>0</v>
      </c>
      <c r="I6450">
        <v>0.26</v>
      </c>
      <c r="J6450">
        <v>1</v>
      </c>
      <c r="K6450">
        <v>1</v>
      </c>
      <c r="L6450" s="2">
        <v>1</v>
      </c>
      <c r="M6450">
        <v>1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>
        <v>0.09</v>
      </c>
      <c r="F6451">
        <v>0.13</v>
      </c>
      <c r="G6451">
        <v>0</v>
      </c>
      <c r="H6451">
        <v>0.04</v>
      </c>
      <c r="I6451">
        <v>0.26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>
        <v>0.13</v>
      </c>
      <c r="F6452">
        <v>0.1</v>
      </c>
      <c r="G6452">
        <v>0</v>
      </c>
      <c r="H6452">
        <v>0.03</v>
      </c>
      <c r="I6452">
        <v>0.26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>
        <v>0.09</v>
      </c>
      <c r="F6453">
        <v>0</v>
      </c>
      <c r="G6453">
        <v>0.16</v>
      </c>
      <c r="H6453">
        <v>0.01</v>
      </c>
      <c r="I6453">
        <v>0.26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>
        <v>0.26</v>
      </c>
      <c r="H6454">
        <v>0</v>
      </c>
      <c r="I6454">
        <v>0.26</v>
      </c>
      <c r="J6454">
        <v>1</v>
      </c>
      <c r="K6454">
        <v>1</v>
      </c>
      <c r="L6454" s="2">
        <v>1</v>
      </c>
      <c r="M6454">
        <v>1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>
        <v>0.19</v>
      </c>
      <c r="F6455">
        <v>7.0000000000000007E-2</v>
      </c>
      <c r="G6455">
        <v>0</v>
      </c>
      <c r="H6455">
        <v>0</v>
      </c>
      <c r="I6455">
        <v>0.26</v>
      </c>
      <c r="J6455">
        <v>1</v>
      </c>
      <c r="K6455">
        <v>1</v>
      </c>
      <c r="L6455" s="2">
        <v>1</v>
      </c>
      <c r="M6455">
        <v>1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>
        <v>0.22</v>
      </c>
      <c r="F6456">
        <v>0.02</v>
      </c>
      <c r="G6456">
        <v>0</v>
      </c>
      <c r="H6456">
        <v>0.02</v>
      </c>
      <c r="I6456">
        <v>0.26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>
        <v>0.18</v>
      </c>
      <c r="F6457">
        <v>0.06</v>
      </c>
      <c r="G6457">
        <v>0</v>
      </c>
      <c r="H6457">
        <v>0.02</v>
      </c>
      <c r="I6457">
        <v>0.26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>
        <v>0.24</v>
      </c>
      <c r="F6458">
        <v>0</v>
      </c>
      <c r="G6458">
        <v>0</v>
      </c>
      <c r="H6458">
        <v>0.02</v>
      </c>
      <c r="I6458">
        <v>0.26</v>
      </c>
      <c r="J6458">
        <v>1</v>
      </c>
      <c r="K6458">
        <v>1</v>
      </c>
      <c r="L6458" s="2">
        <v>1</v>
      </c>
      <c r="M6458">
        <v>1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>
        <v>0.26</v>
      </c>
      <c r="H6459">
        <v>0</v>
      </c>
      <c r="I6459">
        <v>0.26</v>
      </c>
      <c r="J6459">
        <v>1</v>
      </c>
      <c r="K6459">
        <v>1</v>
      </c>
      <c r="L6459" s="2">
        <v>1</v>
      </c>
      <c r="M6459">
        <v>1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>
        <v>0.09</v>
      </c>
      <c r="F6460">
        <v>0.02</v>
      </c>
      <c r="G6460">
        <v>0</v>
      </c>
      <c r="H6460">
        <v>0.16</v>
      </c>
      <c r="I6460">
        <v>0.26</v>
      </c>
      <c r="J6460">
        <v>1</v>
      </c>
      <c r="K6460">
        <v>1</v>
      </c>
      <c r="L6460" s="2">
        <v>1</v>
      </c>
      <c r="M6460">
        <v>1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>
        <v>0.21</v>
      </c>
      <c r="F6461">
        <v>0.04</v>
      </c>
      <c r="G6461">
        <v>0</v>
      </c>
      <c r="H6461">
        <v>0.02</v>
      </c>
      <c r="I6461">
        <v>0.26</v>
      </c>
      <c r="J6461">
        <v>49</v>
      </c>
      <c r="K6461">
        <v>6</v>
      </c>
      <c r="L6461" s="2">
        <v>1</v>
      </c>
      <c r="M6461">
        <v>1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>
        <v>0.26</v>
      </c>
      <c r="H6462">
        <v>0</v>
      </c>
      <c r="I6462">
        <v>0.26</v>
      </c>
      <c r="J6462">
        <v>1</v>
      </c>
      <c r="K6462">
        <v>1</v>
      </c>
      <c r="L6462" s="2">
        <v>1</v>
      </c>
      <c r="M6462">
        <v>1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>
        <v>0.13</v>
      </c>
      <c r="F6463">
        <v>0.1</v>
      </c>
      <c r="G6463">
        <v>0</v>
      </c>
      <c r="H6463">
        <v>0.03</v>
      </c>
      <c r="I6463">
        <v>0.26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>
        <v>0.08</v>
      </c>
      <c r="F6464">
        <v>0.14000000000000001</v>
      </c>
      <c r="G6464">
        <v>0</v>
      </c>
      <c r="H6464">
        <v>0.04</v>
      </c>
      <c r="I6464">
        <v>0.26</v>
      </c>
      <c r="J6464">
        <v>1</v>
      </c>
      <c r="K6464">
        <v>1</v>
      </c>
      <c r="L6464" s="2">
        <v>1</v>
      </c>
      <c r="M6464">
        <v>1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>
        <v>0.06</v>
      </c>
      <c r="F6465">
        <v>0.15</v>
      </c>
      <c r="G6465">
        <v>0</v>
      </c>
      <c r="H6465">
        <v>0.05</v>
      </c>
      <c r="I6465">
        <v>0.26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>
        <v>0.25</v>
      </c>
      <c r="G6466">
        <v>0</v>
      </c>
      <c r="H6466">
        <v>0.01</v>
      </c>
      <c r="I6466">
        <v>0.26</v>
      </c>
      <c r="J6466">
        <v>1</v>
      </c>
      <c r="K6466">
        <v>1</v>
      </c>
      <c r="L6466" s="2">
        <v>1</v>
      </c>
      <c r="M6466">
        <v>1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>
        <v>0.1</v>
      </c>
      <c r="F6467">
        <v>0.08</v>
      </c>
      <c r="G6467">
        <v>0.05</v>
      </c>
      <c r="H6467">
        <v>0.03</v>
      </c>
      <c r="I6467">
        <v>0.26</v>
      </c>
      <c r="J6467">
        <v>1</v>
      </c>
      <c r="K6467">
        <v>1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>
        <v>0.26</v>
      </c>
      <c r="H6468">
        <v>0</v>
      </c>
      <c r="I6468">
        <v>0.26</v>
      </c>
      <c r="J6468">
        <v>1</v>
      </c>
      <c r="K6468">
        <v>1</v>
      </c>
      <c r="L6468" s="2">
        <v>1</v>
      </c>
      <c r="M6468">
        <v>1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>
        <v>0.24</v>
      </c>
      <c r="F6469">
        <v>0</v>
      </c>
      <c r="G6469">
        <v>0</v>
      </c>
      <c r="H6469">
        <v>0.02</v>
      </c>
      <c r="I6469">
        <v>0.26</v>
      </c>
      <c r="J6469">
        <v>53</v>
      </c>
      <c r="K6469">
        <v>4</v>
      </c>
      <c r="L6469" s="2">
        <v>1</v>
      </c>
      <c r="M6469">
        <v>1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>
        <v>0.19</v>
      </c>
      <c r="F6470">
        <v>7.0000000000000007E-2</v>
      </c>
      <c r="G6470">
        <v>0</v>
      </c>
      <c r="H6470">
        <v>0</v>
      </c>
      <c r="I6470">
        <v>0.26</v>
      </c>
      <c r="J6470">
        <v>55</v>
      </c>
      <c r="K6470">
        <v>5</v>
      </c>
      <c r="L6470" s="2">
        <v>1</v>
      </c>
      <c r="M6470">
        <v>1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>
        <v>0.11</v>
      </c>
      <c r="F6471">
        <v>0.03</v>
      </c>
      <c r="G6471">
        <v>0.09</v>
      </c>
      <c r="H6471">
        <v>0.03</v>
      </c>
      <c r="I6471">
        <v>0.26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>
        <v>0.1</v>
      </c>
      <c r="F6472">
        <v>0.01</v>
      </c>
      <c r="G6472">
        <v>0.14000000000000001</v>
      </c>
      <c r="H6472">
        <v>0.01</v>
      </c>
      <c r="I6472">
        <v>0.26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>
        <v>0.26</v>
      </c>
      <c r="H6473">
        <v>0</v>
      </c>
      <c r="I6473">
        <v>0.26</v>
      </c>
      <c r="J6473">
        <v>1</v>
      </c>
      <c r="K6473">
        <v>1</v>
      </c>
      <c r="L6473" s="2">
        <v>1</v>
      </c>
      <c r="M6473">
        <v>1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>
        <v>0.19</v>
      </c>
      <c r="F6474">
        <v>7.0000000000000007E-2</v>
      </c>
      <c r="G6474">
        <v>0</v>
      </c>
      <c r="H6474">
        <v>0</v>
      </c>
      <c r="I6474">
        <v>0.26</v>
      </c>
      <c r="J6474">
        <v>1</v>
      </c>
      <c r="K6474">
        <v>1</v>
      </c>
      <c r="L6474" s="2">
        <v>1</v>
      </c>
      <c r="M6474">
        <v>1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>
        <v>0.26</v>
      </c>
      <c r="H6475">
        <v>0.01</v>
      </c>
      <c r="I6475">
        <v>0.26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>
        <v>0.19</v>
      </c>
      <c r="F6476">
        <v>7.0000000000000007E-2</v>
      </c>
      <c r="G6476">
        <v>0</v>
      </c>
      <c r="H6476">
        <v>0</v>
      </c>
      <c r="I6476">
        <v>0.26</v>
      </c>
      <c r="J6476">
        <v>1</v>
      </c>
      <c r="K6476">
        <v>1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>
        <v>0.15</v>
      </c>
      <c r="F6477">
        <v>0.1</v>
      </c>
      <c r="G6477">
        <v>0</v>
      </c>
      <c r="H6477">
        <v>0.02</v>
      </c>
      <c r="I6477">
        <v>0.26</v>
      </c>
      <c r="J6477">
        <v>76</v>
      </c>
      <c r="K6477">
        <v>12</v>
      </c>
      <c r="L6477" s="2">
        <v>1</v>
      </c>
      <c r="M6477">
        <v>1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>
        <v>0.2</v>
      </c>
      <c r="F6478">
        <v>0.05</v>
      </c>
      <c r="G6478">
        <v>0</v>
      </c>
      <c r="H6478">
        <v>0.01</v>
      </c>
      <c r="I6478">
        <v>0.26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>
        <v>2011</v>
      </c>
      <c r="D6479" t="s">
        <v>135</v>
      </c>
      <c r="E6479">
        <v>0.1</v>
      </c>
      <c r="F6479">
        <v>0.1</v>
      </c>
      <c r="G6479">
        <v>0</v>
      </c>
      <c r="H6479">
        <v>0.06</v>
      </c>
      <c r="I6479">
        <v>0.26</v>
      </c>
      <c r="J6479">
        <v>1</v>
      </c>
      <c r="K6479">
        <v>1</v>
      </c>
      <c r="L6479" s="2">
        <v>1</v>
      </c>
      <c r="M6479">
        <v>1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>
        <v>0.13</v>
      </c>
      <c r="F6480">
        <v>0.1</v>
      </c>
      <c r="G6480">
        <v>0</v>
      </c>
      <c r="H6480">
        <v>0.03</v>
      </c>
      <c r="I6480">
        <v>0.26</v>
      </c>
      <c r="J6480">
        <v>1</v>
      </c>
      <c r="K6480">
        <v>1</v>
      </c>
      <c r="L6480" s="2">
        <v>1</v>
      </c>
      <c r="M6480">
        <v>1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>
        <v>0.26</v>
      </c>
      <c r="H6481">
        <v>0</v>
      </c>
      <c r="I6481">
        <v>0.26</v>
      </c>
      <c r="J6481">
        <v>1</v>
      </c>
      <c r="K6481">
        <v>1</v>
      </c>
      <c r="L6481" s="2">
        <v>1</v>
      </c>
      <c r="M6481">
        <v>1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>
        <v>0.04</v>
      </c>
      <c r="F6482">
        <v>0.04</v>
      </c>
      <c r="G6482">
        <v>0.16</v>
      </c>
      <c r="H6482">
        <v>0.02</v>
      </c>
      <c r="I6482">
        <v>0.26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>
        <v>0.23</v>
      </c>
      <c r="F6483">
        <v>0.01</v>
      </c>
      <c r="G6483">
        <v>0</v>
      </c>
      <c r="H6483">
        <v>0.02</v>
      </c>
      <c r="I6483">
        <v>0.26</v>
      </c>
      <c r="J6483">
        <v>1</v>
      </c>
      <c r="K6483">
        <v>1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>
        <v>0.24</v>
      </c>
      <c r="G6484">
        <v>0</v>
      </c>
      <c r="H6484">
        <v>0.02</v>
      </c>
      <c r="I6484">
        <v>0.26</v>
      </c>
      <c r="J6484">
        <v>1</v>
      </c>
      <c r="K6484">
        <v>1</v>
      </c>
      <c r="L6484" s="2">
        <v>1</v>
      </c>
      <c r="M6484">
        <v>1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>
        <v>0.26</v>
      </c>
      <c r="F6485">
        <v>0</v>
      </c>
      <c r="G6485">
        <v>0</v>
      </c>
      <c r="H6485">
        <v>0</v>
      </c>
      <c r="I6485">
        <v>0.26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>
        <v>0.18</v>
      </c>
      <c r="F6486">
        <v>0.05</v>
      </c>
      <c r="G6486">
        <v>0</v>
      </c>
      <c r="H6486">
        <v>0.02</v>
      </c>
      <c r="I6486">
        <v>0.26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>
        <v>0.26</v>
      </c>
      <c r="H6487">
        <v>0</v>
      </c>
      <c r="I6487">
        <v>0.26</v>
      </c>
      <c r="J6487">
        <v>1</v>
      </c>
      <c r="K6487">
        <v>1</v>
      </c>
      <c r="L6487" s="2">
        <v>1</v>
      </c>
      <c r="M6487">
        <v>1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>
        <v>0.24</v>
      </c>
      <c r="F6488">
        <v>0</v>
      </c>
      <c r="G6488">
        <v>0</v>
      </c>
      <c r="H6488">
        <v>0.02</v>
      </c>
      <c r="I6488">
        <v>0.26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>
        <v>0.14000000000000001</v>
      </c>
      <c r="F6489">
        <v>0.05</v>
      </c>
      <c r="G6489">
        <v>7.0000000000000007E-2</v>
      </c>
      <c r="H6489">
        <v>0.01</v>
      </c>
      <c r="I6489">
        <v>0.26</v>
      </c>
      <c r="J6489">
        <v>1</v>
      </c>
      <c r="K6489">
        <v>1</v>
      </c>
      <c r="L6489" s="2">
        <v>1</v>
      </c>
      <c r="M6489">
        <v>1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>
        <v>0.12</v>
      </c>
      <c r="F6490">
        <v>0.12</v>
      </c>
      <c r="G6490">
        <v>0</v>
      </c>
      <c r="H6490">
        <v>0.02</v>
      </c>
      <c r="I6490">
        <v>0.26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>
        <v>0.25</v>
      </c>
      <c r="H6491">
        <v>0.01</v>
      </c>
      <c r="I6491">
        <v>0.26</v>
      </c>
      <c r="J6491">
        <v>1</v>
      </c>
      <c r="K6491">
        <v>1</v>
      </c>
      <c r="L6491" s="2">
        <v>1</v>
      </c>
      <c r="M6491">
        <v>1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>
        <v>0.21</v>
      </c>
      <c r="F6492">
        <v>0.02</v>
      </c>
      <c r="G6492">
        <v>0</v>
      </c>
      <c r="H6492">
        <v>0.02</v>
      </c>
      <c r="I6492">
        <v>0.26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>
        <v>0.25</v>
      </c>
      <c r="H6493">
        <v>0.01</v>
      </c>
      <c r="I6493">
        <v>0.26</v>
      </c>
      <c r="J6493">
        <v>1</v>
      </c>
      <c r="K6493">
        <v>1</v>
      </c>
      <c r="L6493" s="2">
        <v>1</v>
      </c>
      <c r="M6493">
        <v>1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>
        <v>0.13</v>
      </c>
      <c r="F6494">
        <v>0.1</v>
      </c>
      <c r="G6494">
        <v>0</v>
      </c>
      <c r="H6494">
        <v>0.03</v>
      </c>
      <c r="I6494">
        <v>0.26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>
        <v>0.11</v>
      </c>
      <c r="F6495">
        <v>0.13</v>
      </c>
      <c r="G6495">
        <v>0</v>
      </c>
      <c r="H6495">
        <v>0.02</v>
      </c>
      <c r="I6495">
        <v>0.26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>
        <v>0.24</v>
      </c>
      <c r="F6496">
        <v>0</v>
      </c>
      <c r="G6496">
        <v>0</v>
      </c>
      <c r="H6496">
        <v>0.02</v>
      </c>
      <c r="I6496">
        <v>0.26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>
        <v>0.04</v>
      </c>
      <c r="F6497">
        <v>0.03</v>
      </c>
      <c r="G6497">
        <v>0.18</v>
      </c>
      <c r="H6497">
        <v>0.02</v>
      </c>
      <c r="I6497">
        <v>0.26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>
        <v>0.01</v>
      </c>
      <c r="G6498">
        <v>0.25</v>
      </c>
      <c r="H6498">
        <v>0</v>
      </c>
      <c r="I6498">
        <v>0.26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>
        <v>0.06</v>
      </c>
      <c r="F6499">
        <v>0.14000000000000001</v>
      </c>
      <c r="G6499">
        <v>0.02</v>
      </c>
      <c r="H6499">
        <v>0.04</v>
      </c>
      <c r="I6499">
        <v>0.26</v>
      </c>
      <c r="J6499">
        <v>1</v>
      </c>
      <c r="K6499">
        <v>1</v>
      </c>
      <c r="L6499" s="2">
        <v>1</v>
      </c>
      <c r="M6499">
        <v>1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>
        <v>0.26</v>
      </c>
      <c r="H6500">
        <v>0</v>
      </c>
      <c r="I6500">
        <v>0.26</v>
      </c>
      <c r="J6500">
        <v>1</v>
      </c>
      <c r="K6500">
        <v>1</v>
      </c>
      <c r="L6500" s="2">
        <v>1</v>
      </c>
      <c r="M6500">
        <v>1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>
        <v>0.26</v>
      </c>
      <c r="H6501">
        <v>0</v>
      </c>
      <c r="I6501">
        <v>0.26</v>
      </c>
      <c r="J6501">
        <v>1</v>
      </c>
      <c r="K6501">
        <v>1</v>
      </c>
      <c r="L6501" s="2">
        <v>1</v>
      </c>
      <c r="M6501">
        <v>1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>
        <v>0.26</v>
      </c>
      <c r="H6502">
        <v>0</v>
      </c>
      <c r="I6502">
        <v>0.26</v>
      </c>
      <c r="J6502">
        <v>1</v>
      </c>
      <c r="K6502">
        <v>1</v>
      </c>
      <c r="L6502" s="2">
        <v>1</v>
      </c>
      <c r="M6502">
        <v>1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>
        <v>0.21</v>
      </c>
      <c r="F6503">
        <v>0.05</v>
      </c>
      <c r="G6503">
        <v>0</v>
      </c>
      <c r="H6503">
        <v>0</v>
      </c>
      <c r="I6503">
        <v>0.26</v>
      </c>
      <c r="J6503">
        <v>1</v>
      </c>
      <c r="K6503">
        <v>1</v>
      </c>
      <c r="L6503" s="2">
        <v>1</v>
      </c>
      <c r="M6503">
        <v>1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>
        <v>0.21</v>
      </c>
      <c r="F6504">
        <v>0.05</v>
      </c>
      <c r="G6504">
        <v>0</v>
      </c>
      <c r="H6504">
        <v>0</v>
      </c>
      <c r="I6504">
        <v>0.26</v>
      </c>
      <c r="J6504">
        <v>1</v>
      </c>
      <c r="K6504">
        <v>1</v>
      </c>
      <c r="L6504" s="2">
        <v>1</v>
      </c>
      <c r="M6504">
        <v>1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>
        <v>0.21</v>
      </c>
      <c r="F6505">
        <v>0.05</v>
      </c>
      <c r="G6505">
        <v>0</v>
      </c>
      <c r="H6505">
        <v>0</v>
      </c>
      <c r="I6505">
        <v>0.26</v>
      </c>
      <c r="J6505">
        <v>1</v>
      </c>
      <c r="K6505">
        <v>1</v>
      </c>
      <c r="L6505" s="2">
        <v>1</v>
      </c>
      <c r="M6505">
        <v>1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>
        <v>0.21</v>
      </c>
      <c r="F6506">
        <v>0.05</v>
      </c>
      <c r="G6506">
        <v>0</v>
      </c>
      <c r="H6506">
        <v>0</v>
      </c>
      <c r="I6506">
        <v>0.26</v>
      </c>
      <c r="J6506">
        <v>1</v>
      </c>
      <c r="K6506">
        <v>1</v>
      </c>
      <c r="L6506" s="2">
        <v>1</v>
      </c>
      <c r="M6506">
        <v>1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>
        <v>0.13</v>
      </c>
      <c r="F6507">
        <v>0.1</v>
      </c>
      <c r="G6507">
        <v>0</v>
      </c>
      <c r="H6507">
        <v>0.03</v>
      </c>
      <c r="I6507">
        <v>0.26</v>
      </c>
      <c r="J6507">
        <v>1</v>
      </c>
      <c r="K6507">
        <v>1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>
        <v>0.06</v>
      </c>
      <c r="F6508">
        <v>0.05</v>
      </c>
      <c r="G6508">
        <v>0.14000000000000001</v>
      </c>
      <c r="H6508">
        <v>0.02</v>
      </c>
      <c r="I6508">
        <v>0.26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>
        <v>0.24</v>
      </c>
      <c r="F6509">
        <v>0</v>
      </c>
      <c r="G6509">
        <v>0</v>
      </c>
      <c r="H6509">
        <v>0.02</v>
      </c>
      <c r="I6509">
        <v>0.26</v>
      </c>
      <c r="J6509">
        <v>1</v>
      </c>
      <c r="K6509">
        <v>1</v>
      </c>
      <c r="L6509" s="2">
        <v>1</v>
      </c>
      <c r="M6509">
        <v>1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>
        <v>0.13</v>
      </c>
      <c r="F6510">
        <v>0.1</v>
      </c>
      <c r="G6510">
        <v>0</v>
      </c>
      <c r="H6510">
        <v>0.03</v>
      </c>
      <c r="I6510">
        <v>0.26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>
        <v>0.19</v>
      </c>
      <c r="F6511">
        <v>7.0000000000000007E-2</v>
      </c>
      <c r="G6511">
        <v>0</v>
      </c>
      <c r="H6511">
        <v>0</v>
      </c>
      <c r="I6511">
        <v>0.26</v>
      </c>
      <c r="J6511">
        <v>1</v>
      </c>
      <c r="K6511">
        <v>1</v>
      </c>
      <c r="L6511" s="2">
        <v>1</v>
      </c>
      <c r="M6511">
        <v>1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>
        <v>0.26</v>
      </c>
      <c r="H6512">
        <v>0</v>
      </c>
      <c r="I6512">
        <v>0.26</v>
      </c>
      <c r="J6512">
        <v>1</v>
      </c>
      <c r="K6512">
        <v>1</v>
      </c>
      <c r="L6512" s="2">
        <v>1</v>
      </c>
      <c r="M6512">
        <v>1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>
        <v>0.24</v>
      </c>
      <c r="F6513">
        <v>0</v>
      </c>
      <c r="G6513">
        <v>0</v>
      </c>
      <c r="H6513">
        <v>0.02</v>
      </c>
      <c r="I6513">
        <v>0.26</v>
      </c>
      <c r="J6513">
        <v>1</v>
      </c>
      <c r="K6513">
        <v>1</v>
      </c>
      <c r="L6513" s="2">
        <v>1</v>
      </c>
      <c r="M6513">
        <v>1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>
        <v>0.16</v>
      </c>
      <c r="F6514">
        <v>7.0000000000000007E-2</v>
      </c>
      <c r="G6514">
        <v>0</v>
      </c>
      <c r="H6514">
        <v>0.02</v>
      </c>
      <c r="I6514">
        <v>0.26</v>
      </c>
      <c r="J6514">
        <v>49</v>
      </c>
      <c r="K6514">
        <v>5</v>
      </c>
      <c r="L6514" s="2">
        <v>1</v>
      </c>
      <c r="M6514">
        <v>1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>
        <v>0.19</v>
      </c>
      <c r="F6515">
        <v>0.06</v>
      </c>
      <c r="G6515">
        <v>0</v>
      </c>
      <c r="H6515">
        <v>0.01</v>
      </c>
      <c r="I6515">
        <v>0.26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>
        <v>0.2</v>
      </c>
      <c r="F6516">
        <v>0.05</v>
      </c>
      <c r="G6516">
        <v>0</v>
      </c>
      <c r="H6516">
        <v>0.01</v>
      </c>
      <c r="I6516">
        <v>0.26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>
        <v>0.24</v>
      </c>
      <c r="F6517">
        <v>0.01</v>
      </c>
      <c r="G6517">
        <v>0</v>
      </c>
      <c r="H6517">
        <v>0</v>
      </c>
      <c r="I6517">
        <v>0.26</v>
      </c>
      <c r="J6517">
        <v>1</v>
      </c>
      <c r="K6517">
        <v>1</v>
      </c>
      <c r="L6517" s="2">
        <v>1</v>
      </c>
      <c r="M6517">
        <v>1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>
        <v>0.12</v>
      </c>
      <c r="F6518">
        <v>0.01</v>
      </c>
      <c r="G6518">
        <v>0</v>
      </c>
      <c r="H6518">
        <v>0.13</v>
      </c>
      <c r="I6518">
        <v>0.26</v>
      </c>
      <c r="J6518">
        <v>1</v>
      </c>
      <c r="K6518">
        <v>1</v>
      </c>
      <c r="L6518" s="2">
        <v>1</v>
      </c>
      <c r="M6518">
        <v>1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>
        <v>0.24</v>
      </c>
      <c r="F6519">
        <v>0</v>
      </c>
      <c r="G6519">
        <v>0</v>
      </c>
      <c r="H6519">
        <v>0.02</v>
      </c>
      <c r="I6519">
        <v>0.26</v>
      </c>
      <c r="J6519">
        <v>1</v>
      </c>
      <c r="K6519">
        <v>1</v>
      </c>
      <c r="L6519" s="2">
        <v>1</v>
      </c>
      <c r="M6519">
        <v>1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>
        <v>0.26</v>
      </c>
      <c r="H6520">
        <v>0</v>
      </c>
      <c r="I6520">
        <v>0.26</v>
      </c>
      <c r="J6520">
        <v>1</v>
      </c>
      <c r="K6520">
        <v>1</v>
      </c>
      <c r="L6520" s="2">
        <v>1</v>
      </c>
      <c r="M6520">
        <v>1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>
        <v>0.19</v>
      </c>
      <c r="F6521">
        <v>0.06</v>
      </c>
      <c r="G6521">
        <v>0</v>
      </c>
      <c r="H6521">
        <v>0.01</v>
      </c>
      <c r="I6521">
        <v>0.26</v>
      </c>
      <c r="J6521">
        <v>1</v>
      </c>
      <c r="K6521">
        <v>1</v>
      </c>
      <c r="L6521" s="2">
        <v>1</v>
      </c>
      <c r="M6521">
        <v>1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>
        <v>0.24</v>
      </c>
      <c r="F6522">
        <v>0</v>
      </c>
      <c r="G6522">
        <v>0</v>
      </c>
      <c r="H6522">
        <v>0.02</v>
      </c>
      <c r="I6522">
        <v>0.26</v>
      </c>
      <c r="J6522">
        <v>1</v>
      </c>
      <c r="K6522">
        <v>1</v>
      </c>
      <c r="L6522" s="2">
        <v>1</v>
      </c>
      <c r="M6522">
        <v>1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>
        <v>0.14000000000000001</v>
      </c>
      <c r="F6523">
        <v>0.1</v>
      </c>
      <c r="G6523">
        <v>0</v>
      </c>
      <c r="H6523">
        <v>0.02</v>
      </c>
      <c r="I6523">
        <v>0.26</v>
      </c>
      <c r="J6523">
        <v>1</v>
      </c>
      <c r="K6523">
        <v>1</v>
      </c>
      <c r="L6523" s="2">
        <v>1</v>
      </c>
      <c r="M6523">
        <v>1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>
        <v>0.2</v>
      </c>
      <c r="F6524">
        <v>0.04</v>
      </c>
      <c r="G6524">
        <v>0</v>
      </c>
      <c r="H6524">
        <v>0.02</v>
      </c>
      <c r="I6524">
        <v>0.26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>
        <v>0.13</v>
      </c>
      <c r="F6525">
        <v>0.1</v>
      </c>
      <c r="G6525">
        <v>0</v>
      </c>
      <c r="H6525">
        <v>0.03</v>
      </c>
      <c r="I6525">
        <v>0.26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>
        <v>0.2</v>
      </c>
      <c r="F6526">
        <v>0.05</v>
      </c>
      <c r="G6526">
        <v>0</v>
      </c>
      <c r="H6526">
        <v>0.01</v>
      </c>
      <c r="I6526">
        <v>0.26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>
        <v>0.26</v>
      </c>
      <c r="H6527">
        <v>0</v>
      </c>
      <c r="I6527">
        <v>0.26</v>
      </c>
      <c r="J6527">
        <v>1</v>
      </c>
      <c r="K6527">
        <v>1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>
        <v>0.1</v>
      </c>
      <c r="F6528">
        <v>0.04</v>
      </c>
      <c r="G6528">
        <v>0.11</v>
      </c>
      <c r="H6528">
        <v>0.01</v>
      </c>
      <c r="I6528">
        <v>0.26</v>
      </c>
      <c r="J6528">
        <v>1</v>
      </c>
      <c r="K6528">
        <v>1</v>
      </c>
      <c r="L6528" s="2">
        <v>1</v>
      </c>
      <c r="M6528">
        <v>1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>
        <v>0.14000000000000001</v>
      </c>
      <c r="F6529">
        <v>0.09</v>
      </c>
      <c r="G6529">
        <v>0</v>
      </c>
      <c r="H6529">
        <v>0.03</v>
      </c>
      <c r="I6529">
        <v>0.26</v>
      </c>
      <c r="J6529">
        <v>55</v>
      </c>
      <c r="K6529">
        <v>17</v>
      </c>
      <c r="L6529" s="2">
        <v>1</v>
      </c>
      <c r="M6529">
        <v>1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>
        <v>0.24</v>
      </c>
      <c r="F6530">
        <v>0</v>
      </c>
      <c r="G6530">
        <v>0</v>
      </c>
      <c r="H6530">
        <v>0.02</v>
      </c>
      <c r="I6530">
        <v>0.26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>
        <v>0.26</v>
      </c>
      <c r="H6531">
        <v>0</v>
      </c>
      <c r="I6531">
        <v>0.26</v>
      </c>
      <c r="J6531">
        <v>1</v>
      </c>
      <c r="K6531">
        <v>1</v>
      </c>
      <c r="L6531" s="2">
        <v>1</v>
      </c>
      <c r="M6531">
        <v>1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>
        <v>0.18</v>
      </c>
      <c r="F6532">
        <v>7.0000000000000007E-2</v>
      </c>
      <c r="G6532">
        <v>0</v>
      </c>
      <c r="H6532">
        <v>0</v>
      </c>
      <c r="I6532">
        <v>0.26</v>
      </c>
      <c r="J6532">
        <v>59</v>
      </c>
      <c r="K6532">
        <v>6</v>
      </c>
      <c r="L6532" s="2">
        <v>1</v>
      </c>
      <c r="M6532">
        <v>1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>
        <v>0.26</v>
      </c>
      <c r="H6533">
        <v>0</v>
      </c>
      <c r="I6533">
        <v>0.26</v>
      </c>
      <c r="J6533">
        <v>1</v>
      </c>
      <c r="K6533">
        <v>1</v>
      </c>
      <c r="L6533" s="2">
        <v>1</v>
      </c>
      <c r="M6533">
        <v>1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>
        <v>0.18</v>
      </c>
      <c r="F6534">
        <v>7.0000000000000007E-2</v>
      </c>
      <c r="G6534">
        <v>0</v>
      </c>
      <c r="H6534">
        <v>0</v>
      </c>
      <c r="I6534">
        <v>0.26</v>
      </c>
      <c r="J6534">
        <v>1</v>
      </c>
      <c r="K6534">
        <v>1</v>
      </c>
      <c r="L6534" s="2">
        <v>1</v>
      </c>
      <c r="M6534">
        <v>1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>
        <v>0.19</v>
      </c>
      <c r="F6535">
        <v>0.06</v>
      </c>
      <c r="G6535">
        <v>0</v>
      </c>
      <c r="H6535">
        <v>0.01</v>
      </c>
      <c r="I6535">
        <v>0.26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>
        <v>0.13</v>
      </c>
      <c r="F6536">
        <v>0.1</v>
      </c>
      <c r="G6536">
        <v>0</v>
      </c>
      <c r="H6536">
        <v>0.03</v>
      </c>
      <c r="I6536">
        <v>0.26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>
        <v>0.14000000000000001</v>
      </c>
      <c r="F6537">
        <v>0.1</v>
      </c>
      <c r="G6537">
        <v>0</v>
      </c>
      <c r="H6537">
        <v>0.02</v>
      </c>
      <c r="I6537">
        <v>0.26</v>
      </c>
      <c r="J6537">
        <v>1</v>
      </c>
      <c r="K6537">
        <v>1</v>
      </c>
      <c r="L6537" s="2">
        <v>1</v>
      </c>
      <c r="M6537">
        <v>1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>
        <v>0.06</v>
      </c>
      <c r="F6538">
        <v>0.04</v>
      </c>
      <c r="G6538">
        <v>0.14000000000000001</v>
      </c>
      <c r="H6538">
        <v>0.02</v>
      </c>
      <c r="I6538">
        <v>0.26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>
        <v>0.24</v>
      </c>
      <c r="F6539">
        <v>0</v>
      </c>
      <c r="G6539">
        <v>0</v>
      </c>
      <c r="H6539">
        <v>0.02</v>
      </c>
      <c r="I6539">
        <v>0.26</v>
      </c>
      <c r="J6539">
        <v>1</v>
      </c>
      <c r="K6539">
        <v>1</v>
      </c>
      <c r="L6539" s="2">
        <v>1</v>
      </c>
      <c r="M6539">
        <v>1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>
        <v>0.12</v>
      </c>
      <c r="F6540">
        <v>0.08</v>
      </c>
      <c r="G6540">
        <v>0.02</v>
      </c>
      <c r="H6540">
        <v>0.04</v>
      </c>
      <c r="I6540">
        <v>0.26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>
        <v>0.26</v>
      </c>
      <c r="H6541">
        <v>0</v>
      </c>
      <c r="I6541">
        <v>0.26</v>
      </c>
      <c r="J6541">
        <v>1</v>
      </c>
      <c r="K6541">
        <v>1</v>
      </c>
      <c r="L6541" s="2">
        <v>1</v>
      </c>
      <c r="M6541">
        <v>1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>
        <v>0.21</v>
      </c>
      <c r="F6542">
        <v>0.02</v>
      </c>
      <c r="G6542">
        <v>0</v>
      </c>
      <c r="H6542">
        <v>0.02</v>
      </c>
      <c r="I6542">
        <v>0.26</v>
      </c>
      <c r="J6542">
        <v>1</v>
      </c>
      <c r="K6542">
        <v>1</v>
      </c>
      <c r="L6542" s="2">
        <v>1</v>
      </c>
      <c r="M6542">
        <v>1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>
        <v>0.24</v>
      </c>
      <c r="F6543">
        <v>0</v>
      </c>
      <c r="G6543">
        <v>0</v>
      </c>
      <c r="H6543">
        <v>0.02</v>
      </c>
      <c r="I6543">
        <v>0.26</v>
      </c>
      <c r="J6543">
        <v>64</v>
      </c>
      <c r="K6543">
        <v>7</v>
      </c>
      <c r="L6543" s="2">
        <v>1</v>
      </c>
      <c r="M6543">
        <v>1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>
        <v>0.13</v>
      </c>
      <c r="F6544">
        <v>0.1</v>
      </c>
      <c r="G6544">
        <v>0</v>
      </c>
      <c r="H6544">
        <v>0.03</v>
      </c>
      <c r="I6544">
        <v>0.26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>
        <v>0.19</v>
      </c>
      <c r="F6545">
        <v>0.04</v>
      </c>
      <c r="G6545">
        <v>0</v>
      </c>
      <c r="H6545">
        <v>0.02</v>
      </c>
      <c r="I6545">
        <v>0.26</v>
      </c>
      <c r="J6545">
        <v>1</v>
      </c>
      <c r="K6545">
        <v>1</v>
      </c>
      <c r="L6545" s="2">
        <v>1</v>
      </c>
      <c r="M6545">
        <v>1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>
        <v>0.19</v>
      </c>
      <c r="F6546">
        <v>0.06</v>
      </c>
      <c r="G6546">
        <v>0</v>
      </c>
      <c r="H6546">
        <v>0.01</v>
      </c>
      <c r="I6546">
        <v>0.26</v>
      </c>
      <c r="J6546">
        <v>1</v>
      </c>
      <c r="K6546">
        <v>1</v>
      </c>
      <c r="L6546" s="2">
        <v>1</v>
      </c>
      <c r="M6546">
        <v>1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>
        <v>0.12</v>
      </c>
      <c r="F6547">
        <v>0.1</v>
      </c>
      <c r="G6547">
        <v>0.02</v>
      </c>
      <c r="H6547">
        <v>0.02</v>
      </c>
      <c r="I6547">
        <v>0.26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>
        <v>0.17</v>
      </c>
      <c r="F6548">
        <v>0.06</v>
      </c>
      <c r="G6548">
        <v>0</v>
      </c>
      <c r="H6548">
        <v>0.02</v>
      </c>
      <c r="I6548">
        <v>0.26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>
        <v>0.24</v>
      </c>
      <c r="H6549">
        <v>0.02</v>
      </c>
      <c r="I6549">
        <v>0.26</v>
      </c>
      <c r="J6549">
        <v>1</v>
      </c>
      <c r="K6549">
        <v>1</v>
      </c>
      <c r="L6549" s="2">
        <v>1</v>
      </c>
      <c r="M6549">
        <v>1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>
        <v>0.26</v>
      </c>
      <c r="H6550">
        <v>0</v>
      </c>
      <c r="I6550">
        <v>0.26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>
        <v>0.2</v>
      </c>
      <c r="F6551">
        <v>0.05</v>
      </c>
      <c r="G6551">
        <v>0</v>
      </c>
      <c r="H6551">
        <v>0.01</v>
      </c>
      <c r="I6551">
        <v>0.26</v>
      </c>
      <c r="J6551">
        <v>1</v>
      </c>
      <c r="K6551">
        <v>1</v>
      </c>
      <c r="L6551" s="2">
        <v>1</v>
      </c>
      <c r="M6551">
        <v>1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>
        <v>0.16</v>
      </c>
      <c r="F6552">
        <v>7.0000000000000007E-2</v>
      </c>
      <c r="G6552">
        <v>0</v>
      </c>
      <c r="H6552">
        <v>0.02</v>
      </c>
      <c r="I6552">
        <v>0.26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>
        <v>0.11</v>
      </c>
      <c r="F6553">
        <v>0.08</v>
      </c>
      <c r="G6553">
        <v>0.02</v>
      </c>
      <c r="H6553">
        <v>0.04</v>
      </c>
      <c r="I6553">
        <v>0.26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>
        <v>0.18</v>
      </c>
      <c r="F6554">
        <v>7.0000000000000007E-2</v>
      </c>
      <c r="G6554">
        <v>0</v>
      </c>
      <c r="H6554">
        <v>0</v>
      </c>
      <c r="I6554">
        <v>0.26</v>
      </c>
      <c r="J6554">
        <v>1</v>
      </c>
      <c r="K6554">
        <v>1</v>
      </c>
      <c r="L6554" s="2">
        <v>1</v>
      </c>
      <c r="M6554">
        <v>1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>
        <v>0.2</v>
      </c>
      <c r="F6555">
        <v>0.03</v>
      </c>
      <c r="G6555">
        <v>0</v>
      </c>
      <c r="H6555">
        <v>0.03</v>
      </c>
      <c r="I6555">
        <v>0.26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>
        <v>7.0000000000000007E-2</v>
      </c>
      <c r="F6556">
        <v>0.05</v>
      </c>
      <c r="G6556">
        <v>0.13</v>
      </c>
      <c r="H6556">
        <v>0.02</v>
      </c>
      <c r="I6556">
        <v>0.26</v>
      </c>
      <c r="J6556">
        <v>1</v>
      </c>
      <c r="K6556">
        <v>1</v>
      </c>
      <c r="L6556" s="2">
        <v>1</v>
      </c>
      <c r="M6556">
        <v>1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>
        <v>0.26</v>
      </c>
      <c r="H6557">
        <v>0</v>
      </c>
      <c r="I6557">
        <v>0.26</v>
      </c>
      <c r="J6557">
        <v>1</v>
      </c>
      <c r="K6557">
        <v>1</v>
      </c>
      <c r="L6557" s="2">
        <v>1</v>
      </c>
      <c r="M6557">
        <v>1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>
        <v>0.11</v>
      </c>
      <c r="F6558">
        <v>0.02</v>
      </c>
      <c r="G6558">
        <v>0.11</v>
      </c>
      <c r="H6558">
        <v>0.01</v>
      </c>
      <c r="I6558">
        <v>0.26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>
        <v>0.24</v>
      </c>
      <c r="F6559">
        <v>0.01</v>
      </c>
      <c r="G6559">
        <v>0</v>
      </c>
      <c r="H6559">
        <v>0</v>
      </c>
      <c r="I6559">
        <v>0.26</v>
      </c>
      <c r="J6559">
        <v>1</v>
      </c>
      <c r="K6559">
        <v>1</v>
      </c>
      <c r="L6559" s="2">
        <v>1</v>
      </c>
      <c r="M6559">
        <v>1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>
        <v>0.08</v>
      </c>
      <c r="F6560">
        <v>0.15</v>
      </c>
      <c r="G6560">
        <v>0</v>
      </c>
      <c r="H6560">
        <v>0.03</v>
      </c>
      <c r="I6560">
        <v>0.26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>
        <v>0.2</v>
      </c>
      <c r="F6561">
        <v>0.03</v>
      </c>
      <c r="G6561">
        <v>0</v>
      </c>
      <c r="H6561">
        <v>0.02</v>
      </c>
      <c r="I6561">
        <v>0.26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>
        <v>0.26</v>
      </c>
      <c r="H6562">
        <v>0</v>
      </c>
      <c r="I6562">
        <v>0.26</v>
      </c>
      <c r="J6562">
        <v>1</v>
      </c>
      <c r="K6562">
        <v>1</v>
      </c>
      <c r="L6562" s="2">
        <v>1</v>
      </c>
      <c r="M6562">
        <v>1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>
        <v>0.21</v>
      </c>
      <c r="F6563">
        <v>0.03</v>
      </c>
      <c r="G6563">
        <v>0</v>
      </c>
      <c r="H6563">
        <v>0.02</v>
      </c>
      <c r="I6563">
        <v>0.26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>
        <v>0.26</v>
      </c>
      <c r="H6564">
        <v>0</v>
      </c>
      <c r="I6564">
        <v>0.26</v>
      </c>
      <c r="J6564">
        <v>1</v>
      </c>
      <c r="K6564">
        <v>1</v>
      </c>
      <c r="L6564" s="2">
        <v>1</v>
      </c>
      <c r="M6564">
        <v>1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>
        <v>0.18</v>
      </c>
      <c r="F6565">
        <v>7.0000000000000007E-2</v>
      </c>
      <c r="G6565">
        <v>0</v>
      </c>
      <c r="H6565">
        <v>0</v>
      </c>
      <c r="I6565">
        <v>0.26</v>
      </c>
      <c r="J6565">
        <v>49</v>
      </c>
      <c r="K6565">
        <v>7</v>
      </c>
      <c r="L6565" s="2">
        <v>1</v>
      </c>
      <c r="M6565">
        <v>1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>
        <v>0.04</v>
      </c>
      <c r="F6566">
        <v>0.18</v>
      </c>
      <c r="G6566">
        <v>0</v>
      </c>
      <c r="H6566">
        <v>0.04</v>
      </c>
      <c r="I6566">
        <v>0.26</v>
      </c>
      <c r="J6566">
        <v>1</v>
      </c>
      <c r="K6566">
        <v>1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>
        <v>0.2</v>
      </c>
      <c r="F6567">
        <v>0.05</v>
      </c>
      <c r="G6567">
        <v>0</v>
      </c>
      <c r="H6567">
        <v>0.01</v>
      </c>
      <c r="I6567">
        <v>0.26</v>
      </c>
      <c r="J6567">
        <v>1</v>
      </c>
      <c r="K6567">
        <v>1</v>
      </c>
      <c r="L6567" s="2">
        <v>1</v>
      </c>
      <c r="M6567">
        <v>1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>
        <v>0.19</v>
      </c>
      <c r="F6568">
        <v>0.06</v>
      </c>
      <c r="G6568">
        <v>0</v>
      </c>
      <c r="H6568">
        <v>0.01</v>
      </c>
      <c r="I6568">
        <v>0.26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>
        <v>0.13</v>
      </c>
      <c r="F6569">
        <v>0.1</v>
      </c>
      <c r="G6569">
        <v>0</v>
      </c>
      <c r="H6569">
        <v>0.03</v>
      </c>
      <c r="I6569">
        <v>0.26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>
        <v>0.21</v>
      </c>
      <c r="G6570">
        <v>0</v>
      </c>
      <c r="H6570">
        <v>0.04</v>
      </c>
      <c r="I6570">
        <v>0.26</v>
      </c>
      <c r="J6570">
        <v>1</v>
      </c>
      <c r="K6570">
        <v>1</v>
      </c>
      <c r="L6570" s="2">
        <v>1</v>
      </c>
      <c r="M6570">
        <v>1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>
        <v>0.14000000000000001</v>
      </c>
      <c r="F6571">
        <v>0.1</v>
      </c>
      <c r="G6571">
        <v>0</v>
      </c>
      <c r="H6571">
        <v>0.02</v>
      </c>
      <c r="I6571">
        <v>0.26</v>
      </c>
      <c r="J6571">
        <v>1</v>
      </c>
      <c r="K6571">
        <v>1</v>
      </c>
      <c r="L6571" s="2">
        <v>1</v>
      </c>
      <c r="M6571">
        <v>1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>
        <v>0.13</v>
      </c>
      <c r="F6572">
        <v>0.1</v>
      </c>
      <c r="G6572">
        <v>0</v>
      </c>
      <c r="H6572">
        <v>0.03</v>
      </c>
      <c r="I6572">
        <v>0.26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>
        <v>0.25</v>
      </c>
      <c r="H6573">
        <v>0.01</v>
      </c>
      <c r="I6573">
        <v>0.26</v>
      </c>
      <c r="J6573">
        <v>1</v>
      </c>
      <c r="K6573">
        <v>1</v>
      </c>
      <c r="L6573" s="2">
        <v>1</v>
      </c>
      <c r="M6573">
        <v>1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>
        <v>0.24</v>
      </c>
      <c r="F6574">
        <v>0</v>
      </c>
      <c r="G6574">
        <v>0</v>
      </c>
      <c r="H6574">
        <v>0.02</v>
      </c>
      <c r="I6574">
        <v>0.26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>
        <v>0.16</v>
      </c>
      <c r="F6575">
        <v>0.06</v>
      </c>
      <c r="G6575">
        <v>0.04</v>
      </c>
      <c r="H6575">
        <v>0</v>
      </c>
      <c r="I6575">
        <v>0.26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>
        <v>0.13</v>
      </c>
      <c r="F6576">
        <v>0.1</v>
      </c>
      <c r="G6576">
        <v>0</v>
      </c>
      <c r="H6576">
        <v>0.03</v>
      </c>
      <c r="I6576">
        <v>0.26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>
        <v>0.26</v>
      </c>
      <c r="H6577">
        <v>0</v>
      </c>
      <c r="I6577">
        <v>0.26</v>
      </c>
      <c r="J6577">
        <v>1</v>
      </c>
      <c r="K6577">
        <v>1</v>
      </c>
      <c r="L6577" s="2">
        <v>1</v>
      </c>
      <c r="M6577">
        <v>1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>
        <v>0.12</v>
      </c>
      <c r="F6578">
        <v>0.11</v>
      </c>
      <c r="G6578">
        <v>0</v>
      </c>
      <c r="H6578">
        <v>0.02</v>
      </c>
      <c r="I6578">
        <v>0.26</v>
      </c>
      <c r="J6578">
        <v>1</v>
      </c>
      <c r="K6578">
        <v>1</v>
      </c>
      <c r="L6578" s="2">
        <v>1</v>
      </c>
      <c r="M6578">
        <v>1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>
        <v>0.23</v>
      </c>
      <c r="F6579">
        <v>0.01</v>
      </c>
      <c r="G6579">
        <v>0</v>
      </c>
      <c r="H6579">
        <v>0.02</v>
      </c>
      <c r="I6579">
        <v>0.26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>
        <v>0.19</v>
      </c>
      <c r="F6580">
        <v>0.06</v>
      </c>
      <c r="G6580">
        <v>0</v>
      </c>
      <c r="H6580">
        <v>0.01</v>
      </c>
      <c r="I6580">
        <v>0.26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>
        <v>0.24</v>
      </c>
      <c r="F6581">
        <v>0</v>
      </c>
      <c r="G6581">
        <v>0</v>
      </c>
      <c r="H6581">
        <v>0.02</v>
      </c>
      <c r="I6581">
        <v>0.26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>
        <v>0.2</v>
      </c>
      <c r="F6582">
        <v>0.05</v>
      </c>
      <c r="G6582">
        <v>0</v>
      </c>
      <c r="H6582">
        <v>0.01</v>
      </c>
      <c r="I6582">
        <v>0.26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>
        <v>0.13</v>
      </c>
      <c r="F6583">
        <v>0.01</v>
      </c>
      <c r="G6583">
        <v>0.11</v>
      </c>
      <c r="H6583">
        <v>0.01</v>
      </c>
      <c r="I6583">
        <v>0.26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>
        <v>0.18</v>
      </c>
      <c r="F6584">
        <v>7.0000000000000007E-2</v>
      </c>
      <c r="G6584">
        <v>0</v>
      </c>
      <c r="H6584">
        <v>0</v>
      </c>
      <c r="I6584">
        <v>0.25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>
        <v>0.19</v>
      </c>
      <c r="F6585">
        <v>0.05</v>
      </c>
      <c r="G6585">
        <v>0</v>
      </c>
      <c r="H6585">
        <v>0.01</v>
      </c>
      <c r="I6585">
        <v>0.25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>
        <v>0.01</v>
      </c>
      <c r="F6586">
        <v>0.2</v>
      </c>
      <c r="G6586">
        <v>0</v>
      </c>
      <c r="H6586">
        <v>0.04</v>
      </c>
      <c r="I6586">
        <v>0.25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>
        <v>0.24</v>
      </c>
      <c r="H6587">
        <v>0.02</v>
      </c>
      <c r="I6587">
        <v>0.25</v>
      </c>
      <c r="J6587">
        <v>1</v>
      </c>
      <c r="K6587">
        <v>1</v>
      </c>
      <c r="L6587" s="2">
        <v>1</v>
      </c>
      <c r="M6587">
        <v>1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>
        <v>0.25</v>
      </c>
      <c r="H6588">
        <v>0</v>
      </c>
      <c r="I6588">
        <v>0.25</v>
      </c>
      <c r="J6588">
        <v>1</v>
      </c>
      <c r="K6588">
        <v>1</v>
      </c>
      <c r="L6588" s="2">
        <v>1</v>
      </c>
      <c r="M6588">
        <v>1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>
        <v>0.21</v>
      </c>
      <c r="F6589">
        <v>0</v>
      </c>
      <c r="G6589">
        <v>0.02</v>
      </c>
      <c r="H6589">
        <v>0.02</v>
      </c>
      <c r="I6589">
        <v>0.25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>
        <v>0.12</v>
      </c>
      <c r="F6590">
        <v>0.1</v>
      </c>
      <c r="G6590">
        <v>0</v>
      </c>
      <c r="H6590">
        <v>0.03</v>
      </c>
      <c r="I6590">
        <v>0.25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>
        <v>0.24</v>
      </c>
      <c r="F6591">
        <v>0</v>
      </c>
      <c r="G6591">
        <v>0</v>
      </c>
      <c r="H6591">
        <v>0.01</v>
      </c>
      <c r="I6591">
        <v>0.25</v>
      </c>
      <c r="J6591">
        <v>1</v>
      </c>
      <c r="K6591">
        <v>1</v>
      </c>
      <c r="L6591" s="2">
        <v>1</v>
      </c>
      <c r="M6591">
        <v>1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>
        <v>0.23</v>
      </c>
      <c r="F6592">
        <v>0</v>
      </c>
      <c r="G6592">
        <v>0</v>
      </c>
      <c r="H6592">
        <v>0.02</v>
      </c>
      <c r="I6592">
        <v>0.25</v>
      </c>
      <c r="J6592">
        <v>71</v>
      </c>
      <c r="K6592">
        <v>11</v>
      </c>
      <c r="L6592" s="2">
        <v>1</v>
      </c>
      <c r="M6592">
        <v>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>
        <v>0.24</v>
      </c>
      <c r="F6593">
        <v>0</v>
      </c>
      <c r="G6593">
        <v>0</v>
      </c>
      <c r="H6593">
        <v>0.02</v>
      </c>
      <c r="I6593">
        <v>0.25</v>
      </c>
      <c r="J6593">
        <v>1</v>
      </c>
      <c r="K6593">
        <v>1</v>
      </c>
      <c r="L6593" s="2">
        <v>1</v>
      </c>
      <c r="M6593">
        <v>1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>
        <v>0.14000000000000001</v>
      </c>
      <c r="F6594">
        <v>0.1</v>
      </c>
      <c r="G6594">
        <v>0</v>
      </c>
      <c r="H6594">
        <v>0.02</v>
      </c>
      <c r="I6594">
        <v>0.25</v>
      </c>
      <c r="J6594">
        <v>1</v>
      </c>
      <c r="K6594">
        <v>1</v>
      </c>
      <c r="L6594" s="2">
        <v>1</v>
      </c>
      <c r="M6594">
        <v>1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>
        <v>0.06</v>
      </c>
      <c r="G6595">
        <v>0.19</v>
      </c>
      <c r="H6595">
        <v>0.01</v>
      </c>
      <c r="I6595">
        <v>0.25</v>
      </c>
      <c r="J6595">
        <v>1</v>
      </c>
      <c r="K6595">
        <v>1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>
        <v>0.17</v>
      </c>
      <c r="F6596">
        <v>0.01</v>
      </c>
      <c r="G6596">
        <v>0</v>
      </c>
      <c r="H6596">
        <v>0.08</v>
      </c>
      <c r="I6596">
        <v>0.25</v>
      </c>
      <c r="J6596">
        <v>1</v>
      </c>
      <c r="K6596">
        <v>1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>
        <v>0.15</v>
      </c>
      <c r="F6597">
        <v>0.04</v>
      </c>
      <c r="G6597">
        <v>0.06</v>
      </c>
      <c r="H6597">
        <v>0.01</v>
      </c>
      <c r="I6597">
        <v>0.25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>
        <v>0.03</v>
      </c>
      <c r="F6598">
        <v>0.15</v>
      </c>
      <c r="G6598">
        <v>0</v>
      </c>
      <c r="H6598">
        <v>7.0000000000000007E-2</v>
      </c>
      <c r="I6598">
        <v>0.25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>
        <v>0.25</v>
      </c>
      <c r="G6599">
        <v>0</v>
      </c>
      <c r="H6599">
        <v>0</v>
      </c>
      <c r="I6599">
        <v>0.25</v>
      </c>
      <c r="J6599">
        <v>1</v>
      </c>
      <c r="K6599">
        <v>1</v>
      </c>
      <c r="L6599" s="2">
        <v>1</v>
      </c>
      <c r="M6599">
        <v>1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>
        <v>0.12</v>
      </c>
      <c r="F6600">
        <v>0.1</v>
      </c>
      <c r="G6600">
        <v>0</v>
      </c>
      <c r="H6600">
        <v>0.03</v>
      </c>
      <c r="I6600">
        <v>0.25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>
        <v>0.25</v>
      </c>
      <c r="H6601">
        <v>0</v>
      </c>
      <c r="I6601">
        <v>0.25</v>
      </c>
      <c r="J6601">
        <v>1</v>
      </c>
      <c r="K6601">
        <v>1</v>
      </c>
      <c r="L6601" s="2">
        <v>1</v>
      </c>
      <c r="M6601">
        <v>1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>
        <v>0.18</v>
      </c>
      <c r="F6602">
        <v>7.0000000000000007E-2</v>
      </c>
      <c r="G6602">
        <v>0</v>
      </c>
      <c r="H6602">
        <v>0</v>
      </c>
      <c r="I6602">
        <v>0.25</v>
      </c>
      <c r="J6602">
        <v>1</v>
      </c>
      <c r="K6602">
        <v>1</v>
      </c>
      <c r="L6602" s="2">
        <v>1</v>
      </c>
      <c r="M6602">
        <v>1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>
        <v>0.23</v>
      </c>
      <c r="F6603">
        <v>0</v>
      </c>
      <c r="G6603">
        <v>0</v>
      </c>
      <c r="H6603">
        <v>0.02</v>
      </c>
      <c r="I6603">
        <v>0.25</v>
      </c>
      <c r="J6603">
        <v>1</v>
      </c>
      <c r="K6603">
        <v>1</v>
      </c>
      <c r="L6603" s="2">
        <v>1</v>
      </c>
      <c r="M6603">
        <v>1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>
        <v>0.16</v>
      </c>
      <c r="F6604">
        <v>7.0000000000000007E-2</v>
      </c>
      <c r="G6604">
        <v>0</v>
      </c>
      <c r="H6604">
        <v>0.02</v>
      </c>
      <c r="I6604">
        <v>0.25</v>
      </c>
      <c r="J6604">
        <v>1</v>
      </c>
      <c r="K6604">
        <v>1</v>
      </c>
      <c r="L6604" s="2">
        <v>1</v>
      </c>
      <c r="M6604">
        <v>1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>
        <v>0.23</v>
      </c>
      <c r="F6605">
        <v>0</v>
      </c>
      <c r="G6605">
        <v>0</v>
      </c>
      <c r="H6605">
        <v>0.02</v>
      </c>
      <c r="I6605">
        <v>0.25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>
        <v>0.19</v>
      </c>
      <c r="F6606">
        <v>0.05</v>
      </c>
      <c r="G6606">
        <v>0</v>
      </c>
      <c r="H6606">
        <v>0.01</v>
      </c>
      <c r="I6606">
        <v>0.25</v>
      </c>
      <c r="J6606">
        <v>52</v>
      </c>
      <c r="K6606">
        <v>14</v>
      </c>
      <c r="L6606" s="2">
        <v>1</v>
      </c>
      <c r="M6606">
        <v>1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>
        <v>0.22</v>
      </c>
      <c r="F6607">
        <v>0.01</v>
      </c>
      <c r="G6607">
        <v>0</v>
      </c>
      <c r="H6607">
        <v>0.02</v>
      </c>
      <c r="I6607">
        <v>0.25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>
        <v>0.15</v>
      </c>
      <c r="F6608">
        <v>0.08</v>
      </c>
      <c r="G6608">
        <v>0</v>
      </c>
      <c r="H6608">
        <v>0.02</v>
      </c>
      <c r="I6608">
        <v>0.25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>
        <v>0.25</v>
      </c>
      <c r="H6609">
        <v>0</v>
      </c>
      <c r="I6609">
        <v>0.25</v>
      </c>
      <c r="J6609">
        <v>1</v>
      </c>
      <c r="K6609">
        <v>1</v>
      </c>
      <c r="L6609" s="2">
        <v>1</v>
      </c>
      <c r="M6609">
        <v>1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>
        <v>0.25</v>
      </c>
      <c r="H6610">
        <v>0</v>
      </c>
      <c r="I6610">
        <v>0.25</v>
      </c>
      <c r="J6610">
        <v>1</v>
      </c>
      <c r="K6610">
        <v>1</v>
      </c>
      <c r="L6610" s="2">
        <v>1</v>
      </c>
      <c r="M6610">
        <v>1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>
        <v>0.2</v>
      </c>
      <c r="F6611">
        <v>0.05</v>
      </c>
      <c r="G6611">
        <v>0</v>
      </c>
      <c r="H6611">
        <v>0.01</v>
      </c>
      <c r="I6611">
        <v>0.25</v>
      </c>
      <c r="J6611">
        <v>1</v>
      </c>
      <c r="K6611">
        <v>1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>
        <v>0.11</v>
      </c>
      <c r="F6612">
        <v>0.09</v>
      </c>
      <c r="G6612">
        <v>0.03</v>
      </c>
      <c r="H6612">
        <v>0.02</v>
      </c>
      <c r="I6612">
        <v>0.25</v>
      </c>
      <c r="J6612">
        <v>1</v>
      </c>
      <c r="K6612">
        <v>1</v>
      </c>
      <c r="L6612" s="2">
        <v>1</v>
      </c>
      <c r="M6612">
        <v>1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>
        <v>0.24</v>
      </c>
      <c r="F6613">
        <v>0</v>
      </c>
      <c r="G6613">
        <v>0</v>
      </c>
      <c r="H6613">
        <v>0.02</v>
      </c>
      <c r="I6613">
        <v>0.25</v>
      </c>
      <c r="J6613">
        <v>1</v>
      </c>
      <c r="K6613">
        <v>1</v>
      </c>
      <c r="L6613" s="2">
        <v>1</v>
      </c>
      <c r="M6613">
        <v>1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>
        <v>0.12</v>
      </c>
      <c r="F6614">
        <v>0.1</v>
      </c>
      <c r="G6614">
        <v>0</v>
      </c>
      <c r="H6614">
        <v>0.03</v>
      </c>
      <c r="I6614">
        <v>0.25</v>
      </c>
      <c r="J6614">
        <v>56</v>
      </c>
      <c r="K6614">
        <v>6</v>
      </c>
      <c r="L6614" s="2">
        <v>1</v>
      </c>
      <c r="M6614">
        <v>1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>
        <v>0.19</v>
      </c>
      <c r="F6615">
        <v>0.05</v>
      </c>
      <c r="G6615">
        <v>0</v>
      </c>
      <c r="H6615">
        <v>0.01</v>
      </c>
      <c r="I6615">
        <v>0.25</v>
      </c>
      <c r="J6615">
        <v>64</v>
      </c>
      <c r="K6615">
        <v>17</v>
      </c>
      <c r="L6615" s="2">
        <v>1</v>
      </c>
      <c r="M6615">
        <v>1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>
        <v>0.14000000000000001</v>
      </c>
      <c r="F6616">
        <v>0.1</v>
      </c>
      <c r="G6616">
        <v>0</v>
      </c>
      <c r="H6616">
        <v>0.02</v>
      </c>
      <c r="I6616">
        <v>0.25</v>
      </c>
      <c r="J6616">
        <v>1</v>
      </c>
      <c r="K6616">
        <v>1</v>
      </c>
      <c r="L6616" s="2">
        <v>1</v>
      </c>
      <c r="M6616">
        <v>1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>
        <v>0.18</v>
      </c>
      <c r="F6617">
        <v>7.0000000000000007E-2</v>
      </c>
      <c r="G6617">
        <v>0</v>
      </c>
      <c r="H6617">
        <v>0</v>
      </c>
      <c r="I6617">
        <v>0.25</v>
      </c>
      <c r="J6617">
        <v>1</v>
      </c>
      <c r="K6617">
        <v>1</v>
      </c>
      <c r="L6617" s="2">
        <v>1</v>
      </c>
      <c r="M6617">
        <v>1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>
        <v>0.25</v>
      </c>
      <c r="H6618">
        <v>0</v>
      </c>
      <c r="I6618">
        <v>0.25</v>
      </c>
      <c r="J6618">
        <v>1</v>
      </c>
      <c r="K6618">
        <v>1</v>
      </c>
      <c r="L6618" s="2">
        <v>1</v>
      </c>
      <c r="M6618">
        <v>1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>
        <v>0.14000000000000001</v>
      </c>
      <c r="F6619">
        <v>0.09</v>
      </c>
      <c r="G6619">
        <v>0</v>
      </c>
      <c r="H6619">
        <v>0.02</v>
      </c>
      <c r="I6619">
        <v>0.25</v>
      </c>
      <c r="J6619">
        <v>69</v>
      </c>
      <c r="K6619">
        <v>12</v>
      </c>
      <c r="L6619" s="2">
        <v>1</v>
      </c>
      <c r="M6619">
        <v>1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>
        <v>0.24</v>
      </c>
      <c r="H6620">
        <v>0.02</v>
      </c>
      <c r="I6620">
        <v>0.25</v>
      </c>
      <c r="J6620">
        <v>1</v>
      </c>
      <c r="K6620">
        <v>1</v>
      </c>
      <c r="L6620" s="2">
        <v>1</v>
      </c>
      <c r="M6620">
        <v>1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>
        <v>0.19</v>
      </c>
      <c r="F6621">
        <v>0.05</v>
      </c>
      <c r="G6621">
        <v>0</v>
      </c>
      <c r="H6621">
        <v>0.01</v>
      </c>
      <c r="I6621">
        <v>0.25</v>
      </c>
      <c r="J6621">
        <v>1</v>
      </c>
      <c r="K6621">
        <v>1</v>
      </c>
      <c r="L6621" s="2">
        <v>1</v>
      </c>
      <c r="M6621">
        <v>1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>
        <v>0.14000000000000001</v>
      </c>
      <c r="F6622">
        <v>0.1</v>
      </c>
      <c r="G6622">
        <v>0</v>
      </c>
      <c r="H6622">
        <v>0.02</v>
      </c>
      <c r="I6622">
        <v>0.25</v>
      </c>
      <c r="J6622">
        <v>1</v>
      </c>
      <c r="K6622">
        <v>1</v>
      </c>
      <c r="L6622" s="2">
        <v>1</v>
      </c>
      <c r="M6622">
        <v>1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>
        <v>0.21</v>
      </c>
      <c r="G6623">
        <v>0</v>
      </c>
      <c r="H6623">
        <v>0.05</v>
      </c>
      <c r="I6623">
        <v>0.25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>
        <v>0.2</v>
      </c>
      <c r="F6624">
        <v>0.04</v>
      </c>
      <c r="G6624">
        <v>0</v>
      </c>
      <c r="H6624">
        <v>0.01</v>
      </c>
      <c r="I6624">
        <v>0.25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>
        <v>0.14000000000000001</v>
      </c>
      <c r="F6625">
        <v>0.1</v>
      </c>
      <c r="G6625">
        <v>0</v>
      </c>
      <c r="H6625">
        <v>0.02</v>
      </c>
      <c r="I6625">
        <v>0.25</v>
      </c>
      <c r="J6625">
        <v>1</v>
      </c>
      <c r="K6625">
        <v>1</v>
      </c>
      <c r="L6625" s="2">
        <v>1</v>
      </c>
      <c r="M6625">
        <v>1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>
        <v>0.13</v>
      </c>
      <c r="F6626">
        <v>0.06</v>
      </c>
      <c r="G6626">
        <v>0.05</v>
      </c>
      <c r="H6626">
        <v>0.02</v>
      </c>
      <c r="I6626">
        <v>0.25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>
        <v>2005</v>
      </c>
      <c r="D6627" t="s">
        <v>18</v>
      </c>
      <c r="E6627">
        <v>0.12</v>
      </c>
      <c r="F6627">
        <v>0.1</v>
      </c>
      <c r="G6627">
        <v>0</v>
      </c>
      <c r="H6627">
        <v>0.03</v>
      </c>
      <c r="I6627">
        <v>0.25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>
        <v>0.18</v>
      </c>
      <c r="F6628">
        <v>7.0000000000000007E-2</v>
      </c>
      <c r="G6628">
        <v>0</v>
      </c>
      <c r="H6628">
        <v>0</v>
      </c>
      <c r="I6628">
        <v>0.25</v>
      </c>
      <c r="J6628">
        <v>1</v>
      </c>
      <c r="K6628">
        <v>1</v>
      </c>
      <c r="L6628" s="2">
        <v>1</v>
      </c>
      <c r="M6628">
        <v>1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>
        <v>0.16</v>
      </c>
      <c r="F6629">
        <v>0.06</v>
      </c>
      <c r="G6629">
        <v>0</v>
      </c>
      <c r="H6629">
        <v>0.03</v>
      </c>
      <c r="I6629">
        <v>0.25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>
        <v>0.04</v>
      </c>
      <c r="F6630">
        <v>0.19</v>
      </c>
      <c r="G6630">
        <v>0</v>
      </c>
      <c r="H6630">
        <v>0.02</v>
      </c>
      <c r="I6630">
        <v>0.25</v>
      </c>
      <c r="J6630">
        <v>1</v>
      </c>
      <c r="K6630">
        <v>1</v>
      </c>
      <c r="L6630" s="2">
        <v>1</v>
      </c>
      <c r="M6630">
        <v>1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>
        <v>0.13</v>
      </c>
      <c r="F6631">
        <v>0.08</v>
      </c>
      <c r="G6631">
        <v>0</v>
      </c>
      <c r="H6631">
        <v>0.04</v>
      </c>
      <c r="I6631">
        <v>0.25</v>
      </c>
      <c r="J6631">
        <v>1</v>
      </c>
      <c r="K6631">
        <v>1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>
        <v>0.12</v>
      </c>
      <c r="F6632">
        <v>0.01</v>
      </c>
      <c r="G6632">
        <v>0.1</v>
      </c>
      <c r="H6632">
        <v>0.02</v>
      </c>
      <c r="I6632">
        <v>0.25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>
        <v>0.18</v>
      </c>
      <c r="F6633">
        <v>0.04</v>
      </c>
      <c r="G6633">
        <v>0.01</v>
      </c>
      <c r="H6633">
        <v>0.03</v>
      </c>
      <c r="I6633">
        <v>0.25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>
        <v>0.14000000000000001</v>
      </c>
      <c r="F6634">
        <v>0.1</v>
      </c>
      <c r="G6634">
        <v>0</v>
      </c>
      <c r="H6634">
        <v>0.02</v>
      </c>
      <c r="I6634">
        <v>0.25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>
        <v>0.1</v>
      </c>
      <c r="F6635">
        <v>0.13</v>
      </c>
      <c r="G6635">
        <v>0</v>
      </c>
      <c r="H6635">
        <v>0.03</v>
      </c>
      <c r="I6635">
        <v>0.25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>
        <v>0.14000000000000001</v>
      </c>
      <c r="F6636">
        <v>0.1</v>
      </c>
      <c r="G6636">
        <v>0</v>
      </c>
      <c r="H6636">
        <v>0.02</v>
      </c>
      <c r="I6636">
        <v>0.25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>
        <v>0.25</v>
      </c>
      <c r="H6637">
        <v>0</v>
      </c>
      <c r="I6637">
        <v>0.25</v>
      </c>
      <c r="J6637">
        <v>1</v>
      </c>
      <c r="K6637">
        <v>1</v>
      </c>
      <c r="L6637" s="2">
        <v>1</v>
      </c>
      <c r="M6637">
        <v>1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>
        <v>0.15</v>
      </c>
      <c r="F6638">
        <v>0.02</v>
      </c>
      <c r="G6638">
        <v>0.06</v>
      </c>
      <c r="H6638">
        <v>0.02</v>
      </c>
      <c r="I6638">
        <v>0.25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>
        <v>2011</v>
      </c>
      <c r="D6639" t="s">
        <v>18</v>
      </c>
      <c r="E6639">
        <v>0</v>
      </c>
      <c r="F6639">
        <v>0.19</v>
      </c>
      <c r="G6639">
        <v>0</v>
      </c>
      <c r="H6639">
        <v>0.06</v>
      </c>
      <c r="I6639">
        <v>0.25</v>
      </c>
      <c r="J6639">
        <v>64</v>
      </c>
      <c r="K6639">
        <v>6</v>
      </c>
      <c r="L6639" s="2">
        <v>1</v>
      </c>
      <c r="M6639">
        <v>1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>
        <v>0.12</v>
      </c>
      <c r="F6640">
        <v>0.11</v>
      </c>
      <c r="G6640">
        <v>0</v>
      </c>
      <c r="H6640">
        <v>0.02</v>
      </c>
      <c r="I6640">
        <v>0.25</v>
      </c>
      <c r="J6640">
        <v>1</v>
      </c>
      <c r="K6640">
        <v>1</v>
      </c>
      <c r="L6640" s="2">
        <v>1</v>
      </c>
      <c r="M6640">
        <v>1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>
        <v>0.06</v>
      </c>
      <c r="F6641">
        <v>0.14000000000000001</v>
      </c>
      <c r="G6641">
        <v>0.02</v>
      </c>
      <c r="H6641">
        <v>0.04</v>
      </c>
      <c r="I6641">
        <v>0.25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>
        <v>0.12</v>
      </c>
      <c r="F6642">
        <v>0.08</v>
      </c>
      <c r="G6642">
        <v>0.02</v>
      </c>
      <c r="H6642">
        <v>0.03</v>
      </c>
      <c r="I6642">
        <v>0.25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>
        <v>0.19</v>
      </c>
      <c r="F6643">
        <v>0.05</v>
      </c>
      <c r="G6643">
        <v>0</v>
      </c>
      <c r="H6643">
        <v>0.01</v>
      </c>
      <c r="I6643">
        <v>0.25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>
        <v>0.1</v>
      </c>
      <c r="F6644">
        <v>0.04</v>
      </c>
      <c r="G6644">
        <v>0.1</v>
      </c>
      <c r="H6644">
        <v>0.01</v>
      </c>
      <c r="I6644">
        <v>0.25</v>
      </c>
      <c r="J6644">
        <v>88</v>
      </c>
      <c r="K6644">
        <v>16</v>
      </c>
      <c r="L6644" s="2">
        <v>1</v>
      </c>
      <c r="M6644">
        <v>1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>
        <v>0.23</v>
      </c>
      <c r="F6645">
        <v>0</v>
      </c>
      <c r="G6645">
        <v>0</v>
      </c>
      <c r="H6645">
        <v>0.02</v>
      </c>
      <c r="I6645">
        <v>0.25</v>
      </c>
      <c r="J6645">
        <v>1</v>
      </c>
      <c r="K6645">
        <v>1</v>
      </c>
      <c r="L6645" s="2">
        <v>1</v>
      </c>
      <c r="M6645">
        <v>1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>
        <v>0.2</v>
      </c>
      <c r="F6646">
        <v>0.02</v>
      </c>
      <c r="G6646">
        <v>0</v>
      </c>
      <c r="H6646">
        <v>0.03</v>
      </c>
      <c r="I6646">
        <v>0.25</v>
      </c>
      <c r="J6646">
        <v>1</v>
      </c>
      <c r="K6646">
        <v>1</v>
      </c>
      <c r="L6646" s="2">
        <v>1</v>
      </c>
      <c r="M6646">
        <v>1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>
        <v>0.19</v>
      </c>
      <c r="F6647">
        <v>0.05</v>
      </c>
      <c r="G6647">
        <v>0</v>
      </c>
      <c r="H6647">
        <v>0.01</v>
      </c>
      <c r="I6647">
        <v>0.25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>
        <v>0.19</v>
      </c>
      <c r="F6648">
        <v>0.05</v>
      </c>
      <c r="G6648">
        <v>0</v>
      </c>
      <c r="H6648">
        <v>0.01</v>
      </c>
      <c r="I6648">
        <v>0.25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>
        <v>0.22</v>
      </c>
      <c r="F6649">
        <v>0.01</v>
      </c>
      <c r="G6649">
        <v>0</v>
      </c>
      <c r="H6649">
        <v>0.02</v>
      </c>
      <c r="I6649">
        <v>0.25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>
        <v>0.18</v>
      </c>
      <c r="F6650">
        <v>7.0000000000000007E-2</v>
      </c>
      <c r="G6650">
        <v>0</v>
      </c>
      <c r="H6650">
        <v>0</v>
      </c>
      <c r="I6650">
        <v>0.25</v>
      </c>
      <c r="J6650">
        <v>48</v>
      </c>
      <c r="K6650">
        <v>9</v>
      </c>
      <c r="L6650" s="2">
        <v>1</v>
      </c>
      <c r="M6650">
        <v>1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>
        <v>0.17</v>
      </c>
      <c r="F6651">
        <v>0.05</v>
      </c>
      <c r="G6651">
        <v>0</v>
      </c>
      <c r="H6651">
        <v>0.03</v>
      </c>
      <c r="I6651">
        <v>0.25</v>
      </c>
      <c r="J6651">
        <v>1</v>
      </c>
      <c r="K6651">
        <v>1</v>
      </c>
      <c r="L6651" s="2">
        <v>1</v>
      </c>
      <c r="M6651">
        <v>1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>
        <v>0.12</v>
      </c>
      <c r="F6652">
        <v>0.1</v>
      </c>
      <c r="G6652">
        <v>0</v>
      </c>
      <c r="H6652">
        <v>0.03</v>
      </c>
      <c r="I6652">
        <v>0.25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>
        <v>0.25</v>
      </c>
      <c r="H6653">
        <v>0</v>
      </c>
      <c r="I6653">
        <v>0.25</v>
      </c>
      <c r="J6653">
        <v>1</v>
      </c>
      <c r="K6653">
        <v>1</v>
      </c>
      <c r="L6653" s="2">
        <v>1</v>
      </c>
      <c r="M6653">
        <v>1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>
        <v>0.05</v>
      </c>
      <c r="F6654">
        <v>0.15</v>
      </c>
      <c r="G6654">
        <v>0</v>
      </c>
      <c r="H6654">
        <v>0.05</v>
      </c>
      <c r="I6654">
        <v>0.25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>
        <v>0.23</v>
      </c>
      <c r="H6655">
        <v>0.02</v>
      </c>
      <c r="I6655">
        <v>0.25</v>
      </c>
      <c r="J6655">
        <v>1</v>
      </c>
      <c r="K6655">
        <v>1</v>
      </c>
      <c r="L6655" s="2">
        <v>1</v>
      </c>
      <c r="M6655">
        <v>1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>
        <v>0.19</v>
      </c>
      <c r="F6656">
        <v>0.05</v>
      </c>
      <c r="G6656">
        <v>0</v>
      </c>
      <c r="H6656">
        <v>0.01</v>
      </c>
      <c r="I6656">
        <v>0.25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>
        <v>0.18</v>
      </c>
      <c r="F6657">
        <v>7.0000000000000007E-2</v>
      </c>
      <c r="G6657">
        <v>0</v>
      </c>
      <c r="H6657">
        <v>0</v>
      </c>
      <c r="I6657">
        <v>0.25</v>
      </c>
      <c r="J6657">
        <v>1</v>
      </c>
      <c r="K6657">
        <v>1</v>
      </c>
      <c r="L6657" s="2">
        <v>1</v>
      </c>
      <c r="M6657">
        <v>1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>
        <v>0.23</v>
      </c>
      <c r="F6658">
        <v>0</v>
      </c>
      <c r="G6658">
        <v>0</v>
      </c>
      <c r="H6658">
        <v>0.02</v>
      </c>
      <c r="I6658">
        <v>0.25</v>
      </c>
      <c r="J6658">
        <v>1</v>
      </c>
      <c r="K6658">
        <v>1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>
        <v>0.02</v>
      </c>
      <c r="F6659">
        <v>0.22</v>
      </c>
      <c r="G6659">
        <v>0</v>
      </c>
      <c r="H6659">
        <v>0.02</v>
      </c>
      <c r="I6659">
        <v>0.25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>
        <v>0.23</v>
      </c>
      <c r="F6660">
        <v>0</v>
      </c>
      <c r="G6660">
        <v>0</v>
      </c>
      <c r="H6660">
        <v>0.02</v>
      </c>
      <c r="I6660">
        <v>0.25</v>
      </c>
      <c r="J6660">
        <v>1</v>
      </c>
      <c r="K6660">
        <v>1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>
        <v>0.19</v>
      </c>
      <c r="F6661">
        <v>0.05</v>
      </c>
      <c r="G6661">
        <v>0</v>
      </c>
      <c r="H6661">
        <v>0.01</v>
      </c>
      <c r="I6661">
        <v>0.25</v>
      </c>
      <c r="J6661">
        <v>68</v>
      </c>
      <c r="K6661">
        <v>15</v>
      </c>
      <c r="L6661" s="2">
        <v>1</v>
      </c>
      <c r="M6661">
        <v>1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>
        <v>0.14000000000000001</v>
      </c>
      <c r="F6662">
        <v>0.09</v>
      </c>
      <c r="G6662">
        <v>0</v>
      </c>
      <c r="H6662">
        <v>0.02</v>
      </c>
      <c r="I6662">
        <v>0.25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>
        <v>0.09</v>
      </c>
      <c r="F6663">
        <v>0.14000000000000001</v>
      </c>
      <c r="G6663">
        <v>0</v>
      </c>
      <c r="H6663">
        <v>0.02</v>
      </c>
      <c r="I6663">
        <v>0.25</v>
      </c>
      <c r="J6663">
        <v>49</v>
      </c>
      <c r="K6663">
        <v>7</v>
      </c>
      <c r="L6663" s="2">
        <v>1</v>
      </c>
      <c r="M6663">
        <v>1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>
        <v>0.16</v>
      </c>
      <c r="F6664">
        <v>0.08</v>
      </c>
      <c r="G6664">
        <v>0</v>
      </c>
      <c r="H6664">
        <v>0.01</v>
      </c>
      <c r="I6664">
        <v>0.25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>
        <v>0.15</v>
      </c>
      <c r="F6665">
        <v>0.06</v>
      </c>
      <c r="G6665">
        <v>0</v>
      </c>
      <c r="H6665">
        <v>0.03</v>
      </c>
      <c r="I6665">
        <v>0.25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>
        <v>0.25</v>
      </c>
      <c r="H6666">
        <v>0</v>
      </c>
      <c r="I6666">
        <v>0.25</v>
      </c>
      <c r="J6666">
        <v>1</v>
      </c>
      <c r="K6666">
        <v>1</v>
      </c>
      <c r="L6666" s="2">
        <v>1</v>
      </c>
      <c r="M6666">
        <v>1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>
        <v>0.23</v>
      </c>
      <c r="F6667">
        <v>0</v>
      </c>
      <c r="G6667">
        <v>0</v>
      </c>
      <c r="H6667">
        <v>0.02</v>
      </c>
      <c r="I6667">
        <v>0.25</v>
      </c>
      <c r="J6667">
        <v>1</v>
      </c>
      <c r="K6667">
        <v>1</v>
      </c>
      <c r="L6667" s="2">
        <v>1</v>
      </c>
      <c r="M6667">
        <v>1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>
        <v>0.25</v>
      </c>
      <c r="F6668">
        <v>0</v>
      </c>
      <c r="G6668">
        <v>0</v>
      </c>
      <c r="H6668">
        <v>0</v>
      </c>
      <c r="I6668">
        <v>0.25</v>
      </c>
      <c r="J6668">
        <v>1</v>
      </c>
      <c r="K6668">
        <v>1</v>
      </c>
      <c r="L6668" s="2">
        <v>1</v>
      </c>
      <c r="M6668">
        <v>1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>
        <v>0.21</v>
      </c>
      <c r="F6669">
        <v>0.02</v>
      </c>
      <c r="G6669">
        <v>0</v>
      </c>
      <c r="H6669">
        <v>0.02</v>
      </c>
      <c r="I6669">
        <v>0.25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>
        <v>0.23</v>
      </c>
      <c r="F6670">
        <v>0</v>
      </c>
      <c r="G6670">
        <v>0</v>
      </c>
      <c r="H6670">
        <v>0.02</v>
      </c>
      <c r="I6670">
        <v>0.25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>
        <v>0.22</v>
      </c>
      <c r="F6671">
        <v>0.01</v>
      </c>
      <c r="G6671">
        <v>0</v>
      </c>
      <c r="H6671">
        <v>0.02</v>
      </c>
      <c r="I6671">
        <v>0.25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>
        <v>0.2</v>
      </c>
      <c r="F6672">
        <v>0.05</v>
      </c>
      <c r="G6672">
        <v>0</v>
      </c>
      <c r="H6672">
        <v>0</v>
      </c>
      <c r="I6672">
        <v>0.25</v>
      </c>
      <c r="J6672">
        <v>1</v>
      </c>
      <c r="K6672">
        <v>1</v>
      </c>
      <c r="L6672" s="2">
        <v>1</v>
      </c>
      <c r="M6672">
        <v>1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>
        <v>0.2</v>
      </c>
      <c r="F6673">
        <v>0.05</v>
      </c>
      <c r="G6673">
        <v>0</v>
      </c>
      <c r="H6673">
        <v>0</v>
      </c>
      <c r="I6673">
        <v>0.25</v>
      </c>
      <c r="J6673">
        <v>1</v>
      </c>
      <c r="K6673">
        <v>1</v>
      </c>
      <c r="L6673" s="2">
        <v>1</v>
      </c>
      <c r="M6673">
        <v>1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>
        <v>0.2</v>
      </c>
      <c r="F6674">
        <v>0.05</v>
      </c>
      <c r="G6674">
        <v>0</v>
      </c>
      <c r="H6674">
        <v>0</v>
      </c>
      <c r="I6674">
        <v>0.25</v>
      </c>
      <c r="J6674">
        <v>1</v>
      </c>
      <c r="K6674">
        <v>1</v>
      </c>
      <c r="L6674" s="2">
        <v>1</v>
      </c>
      <c r="M6674">
        <v>1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>
        <v>0.11</v>
      </c>
      <c r="F6675">
        <v>0.13</v>
      </c>
      <c r="G6675">
        <v>0</v>
      </c>
      <c r="H6675">
        <v>0.01</v>
      </c>
      <c r="I6675">
        <v>0.25</v>
      </c>
      <c r="J6675">
        <v>1</v>
      </c>
      <c r="K6675">
        <v>1</v>
      </c>
      <c r="L6675" s="2">
        <v>1</v>
      </c>
      <c r="M6675">
        <v>1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>
        <v>0.2</v>
      </c>
      <c r="F6676">
        <v>0.05</v>
      </c>
      <c r="G6676">
        <v>0</v>
      </c>
      <c r="H6676">
        <v>0</v>
      </c>
      <c r="I6676">
        <v>0.25</v>
      </c>
      <c r="J6676">
        <v>1</v>
      </c>
      <c r="K6676">
        <v>1</v>
      </c>
      <c r="L6676" s="2">
        <v>1</v>
      </c>
      <c r="M6676">
        <v>1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>
        <v>0.23</v>
      </c>
      <c r="F6677">
        <v>0.02</v>
      </c>
      <c r="G6677">
        <v>0</v>
      </c>
      <c r="H6677">
        <v>0</v>
      </c>
      <c r="I6677">
        <v>0.25</v>
      </c>
      <c r="J6677">
        <v>1</v>
      </c>
      <c r="K6677">
        <v>1</v>
      </c>
      <c r="L6677" s="2">
        <v>1</v>
      </c>
      <c r="M6677">
        <v>1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>
        <v>0.2</v>
      </c>
      <c r="F6678">
        <v>0.05</v>
      </c>
      <c r="G6678">
        <v>0</v>
      </c>
      <c r="H6678">
        <v>0</v>
      </c>
      <c r="I6678">
        <v>0.25</v>
      </c>
      <c r="J6678">
        <v>1</v>
      </c>
      <c r="K6678">
        <v>1</v>
      </c>
      <c r="L6678" s="2">
        <v>1</v>
      </c>
      <c r="M6678">
        <v>1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>
        <v>0.16</v>
      </c>
      <c r="F6679">
        <v>0.04</v>
      </c>
      <c r="G6679">
        <v>0.05</v>
      </c>
      <c r="H6679">
        <v>0</v>
      </c>
      <c r="I6679">
        <v>0.25</v>
      </c>
      <c r="J6679">
        <v>1</v>
      </c>
      <c r="K6679">
        <v>1</v>
      </c>
      <c r="L6679" s="2">
        <v>1</v>
      </c>
      <c r="M6679">
        <v>1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>
        <v>0.23</v>
      </c>
      <c r="F6680">
        <v>0.02</v>
      </c>
      <c r="G6680">
        <v>0</v>
      </c>
      <c r="H6680">
        <v>0</v>
      </c>
      <c r="I6680">
        <v>0.25</v>
      </c>
      <c r="J6680">
        <v>1</v>
      </c>
      <c r="K6680">
        <v>1</v>
      </c>
      <c r="L6680" s="2">
        <v>1</v>
      </c>
      <c r="M6680">
        <v>1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>
        <v>0.09</v>
      </c>
      <c r="F6681">
        <v>0.03</v>
      </c>
      <c r="G6681">
        <v>0.1</v>
      </c>
      <c r="H6681">
        <v>0.03</v>
      </c>
      <c r="I6681">
        <v>0.25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>
        <v>7.0000000000000007E-2</v>
      </c>
      <c r="F6682">
        <v>0.03</v>
      </c>
      <c r="G6682">
        <v>0.14000000000000001</v>
      </c>
      <c r="H6682">
        <v>0.01</v>
      </c>
      <c r="I6682">
        <v>0.25</v>
      </c>
      <c r="J6682">
        <v>36</v>
      </c>
      <c r="K6682">
        <v>4</v>
      </c>
      <c r="L6682" s="2">
        <v>1</v>
      </c>
      <c r="M6682">
        <v>1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>
        <v>0.25</v>
      </c>
      <c r="H6683">
        <v>0</v>
      </c>
      <c r="I6683">
        <v>0.25</v>
      </c>
      <c r="J6683">
        <v>1</v>
      </c>
      <c r="K6683">
        <v>1</v>
      </c>
      <c r="L6683" s="2">
        <v>1</v>
      </c>
      <c r="M6683">
        <v>1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>
        <v>0.12</v>
      </c>
      <c r="F6684">
        <v>0.1</v>
      </c>
      <c r="G6684">
        <v>0</v>
      </c>
      <c r="H6684">
        <v>0.03</v>
      </c>
      <c r="I6684">
        <v>0.25</v>
      </c>
      <c r="J6684">
        <v>62</v>
      </c>
      <c r="K6684">
        <v>23</v>
      </c>
      <c r="L6684" s="2">
        <v>1</v>
      </c>
      <c r="M6684">
        <v>1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>
        <v>0.04</v>
      </c>
      <c r="F6685">
        <v>0.19</v>
      </c>
      <c r="G6685">
        <v>0</v>
      </c>
      <c r="H6685">
        <v>0.02</v>
      </c>
      <c r="I6685">
        <v>0.25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>
        <v>0.12</v>
      </c>
      <c r="F6686">
        <v>0.1</v>
      </c>
      <c r="G6686">
        <v>0</v>
      </c>
      <c r="H6686">
        <v>0.03</v>
      </c>
      <c r="I6686">
        <v>0.25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>
        <v>0.19</v>
      </c>
      <c r="F6687">
        <v>0.05</v>
      </c>
      <c r="G6687">
        <v>0</v>
      </c>
      <c r="H6687">
        <v>0.01</v>
      </c>
      <c r="I6687">
        <v>0.25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>
        <v>0.12</v>
      </c>
      <c r="F6688">
        <v>0.1</v>
      </c>
      <c r="G6688">
        <v>0</v>
      </c>
      <c r="H6688">
        <v>0.03</v>
      </c>
      <c r="I6688">
        <v>0.25</v>
      </c>
      <c r="J6688">
        <v>1</v>
      </c>
      <c r="K6688">
        <v>1</v>
      </c>
      <c r="L6688" s="2">
        <v>1</v>
      </c>
      <c r="M6688">
        <v>1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>
        <v>0.23</v>
      </c>
      <c r="H6689">
        <v>0.02</v>
      </c>
      <c r="I6689">
        <v>0.25</v>
      </c>
      <c r="J6689">
        <v>1</v>
      </c>
      <c r="K6689">
        <v>1</v>
      </c>
      <c r="L6689" s="2">
        <v>1</v>
      </c>
      <c r="M6689">
        <v>1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>
        <v>0.19</v>
      </c>
      <c r="F6690">
        <v>0.05</v>
      </c>
      <c r="G6690">
        <v>0</v>
      </c>
      <c r="H6690">
        <v>0.01</v>
      </c>
      <c r="I6690">
        <v>0.25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>
        <v>0.22</v>
      </c>
      <c r="F6691">
        <v>0.01</v>
      </c>
      <c r="G6691">
        <v>0</v>
      </c>
      <c r="H6691">
        <v>0.02</v>
      </c>
      <c r="I6691">
        <v>0.25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>
        <v>0.14000000000000001</v>
      </c>
      <c r="F6692">
        <v>0.09</v>
      </c>
      <c r="G6692">
        <v>0</v>
      </c>
      <c r="H6692">
        <v>0.02</v>
      </c>
      <c r="I6692">
        <v>0.25</v>
      </c>
      <c r="J6692">
        <v>1</v>
      </c>
      <c r="K6692">
        <v>1</v>
      </c>
      <c r="L6692" s="2">
        <v>1</v>
      </c>
      <c r="M6692">
        <v>1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>
        <v>0.08</v>
      </c>
      <c r="F6693">
        <v>0.13</v>
      </c>
      <c r="G6693">
        <v>0</v>
      </c>
      <c r="H6693">
        <v>0.04</v>
      </c>
      <c r="I6693">
        <v>0.25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>
        <v>0.12</v>
      </c>
      <c r="F6694">
        <v>0.1</v>
      </c>
      <c r="G6694">
        <v>0</v>
      </c>
      <c r="H6694">
        <v>0.03</v>
      </c>
      <c r="I6694">
        <v>0.25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>
        <v>0.22</v>
      </c>
      <c r="F6695">
        <v>0.01</v>
      </c>
      <c r="G6695">
        <v>0</v>
      </c>
      <c r="H6695">
        <v>0.02</v>
      </c>
      <c r="I6695">
        <v>0.25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>
        <v>0.25</v>
      </c>
      <c r="H6696">
        <v>0</v>
      </c>
      <c r="I6696">
        <v>0.25</v>
      </c>
      <c r="J6696">
        <v>1</v>
      </c>
      <c r="K6696">
        <v>1</v>
      </c>
      <c r="L6696" s="2">
        <v>1</v>
      </c>
      <c r="M6696">
        <v>1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>
        <v>0.11</v>
      </c>
      <c r="F6697">
        <v>0.09</v>
      </c>
      <c r="G6697">
        <v>0</v>
      </c>
      <c r="H6697">
        <v>0.05</v>
      </c>
      <c r="I6697">
        <v>0.25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>
        <v>0.21</v>
      </c>
      <c r="F6698">
        <v>0.02</v>
      </c>
      <c r="G6698">
        <v>0</v>
      </c>
      <c r="H6698">
        <v>0.02</v>
      </c>
      <c r="I6698">
        <v>0.25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>
        <v>0.25</v>
      </c>
      <c r="H6699">
        <v>0</v>
      </c>
      <c r="I6699">
        <v>0.25</v>
      </c>
      <c r="J6699">
        <v>1</v>
      </c>
      <c r="K6699">
        <v>1</v>
      </c>
      <c r="L6699" s="2">
        <v>1</v>
      </c>
      <c r="M6699">
        <v>1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>
        <v>0.23</v>
      </c>
      <c r="F6700">
        <v>0</v>
      </c>
      <c r="G6700">
        <v>0</v>
      </c>
      <c r="H6700">
        <v>0.02</v>
      </c>
      <c r="I6700">
        <v>0.25</v>
      </c>
      <c r="J6700">
        <v>1</v>
      </c>
      <c r="K6700">
        <v>1</v>
      </c>
      <c r="L6700" s="2">
        <v>1</v>
      </c>
      <c r="M6700">
        <v>1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>
        <v>0.14000000000000001</v>
      </c>
      <c r="F6701">
        <v>0.08</v>
      </c>
      <c r="G6701">
        <v>0</v>
      </c>
      <c r="H6701">
        <v>0.02</v>
      </c>
      <c r="I6701">
        <v>0.25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>
        <v>0.12</v>
      </c>
      <c r="F6702">
        <v>0.05</v>
      </c>
      <c r="G6702">
        <v>0.06</v>
      </c>
      <c r="H6702">
        <v>0.02</v>
      </c>
      <c r="I6702">
        <v>0.25</v>
      </c>
      <c r="J6702">
        <v>1</v>
      </c>
      <c r="K6702">
        <v>1</v>
      </c>
      <c r="L6702" s="2">
        <v>1</v>
      </c>
      <c r="M6702">
        <v>1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>
        <v>0.23</v>
      </c>
      <c r="F6703">
        <v>0</v>
      </c>
      <c r="G6703">
        <v>0</v>
      </c>
      <c r="H6703">
        <v>0.02</v>
      </c>
      <c r="I6703">
        <v>0.25</v>
      </c>
      <c r="J6703">
        <v>1</v>
      </c>
      <c r="K6703">
        <v>1</v>
      </c>
      <c r="L6703" s="2">
        <v>1</v>
      </c>
      <c r="M6703">
        <v>1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>
        <v>0.25</v>
      </c>
      <c r="H6704">
        <v>0</v>
      </c>
      <c r="I6704">
        <v>0.25</v>
      </c>
      <c r="J6704">
        <v>1</v>
      </c>
      <c r="K6704">
        <v>1</v>
      </c>
      <c r="L6704" s="2">
        <v>1</v>
      </c>
      <c r="M6704">
        <v>1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>
        <v>0.03</v>
      </c>
      <c r="F6705">
        <v>0.03</v>
      </c>
      <c r="G6705">
        <v>0.18</v>
      </c>
      <c r="H6705">
        <v>0.01</v>
      </c>
      <c r="I6705">
        <v>0.25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>
        <v>0.14000000000000001</v>
      </c>
      <c r="F6706">
        <v>0.09</v>
      </c>
      <c r="G6706">
        <v>0</v>
      </c>
      <c r="H6706">
        <v>0.02</v>
      </c>
      <c r="I6706">
        <v>0.25</v>
      </c>
      <c r="J6706">
        <v>1</v>
      </c>
      <c r="K6706">
        <v>1</v>
      </c>
      <c r="L6706" s="2">
        <v>1</v>
      </c>
      <c r="M6706">
        <v>1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>
        <v>0.18</v>
      </c>
      <c r="F6707">
        <v>7.0000000000000007E-2</v>
      </c>
      <c r="G6707">
        <v>0</v>
      </c>
      <c r="H6707">
        <v>0</v>
      </c>
      <c r="I6707">
        <v>0.25</v>
      </c>
      <c r="J6707">
        <v>1</v>
      </c>
      <c r="K6707">
        <v>1</v>
      </c>
      <c r="L6707" s="2">
        <v>1</v>
      </c>
      <c r="M6707">
        <v>1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>
        <v>0.24</v>
      </c>
      <c r="H6708">
        <v>0.01</v>
      </c>
      <c r="I6708">
        <v>0.25</v>
      </c>
      <c r="J6708">
        <v>1</v>
      </c>
      <c r="K6708">
        <v>1</v>
      </c>
      <c r="L6708" s="2">
        <v>1</v>
      </c>
      <c r="M6708">
        <v>1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>
        <v>0.16</v>
      </c>
      <c r="F6709">
        <v>0.06</v>
      </c>
      <c r="G6709">
        <v>0</v>
      </c>
      <c r="H6709">
        <v>0.02</v>
      </c>
      <c r="I6709">
        <v>0.25</v>
      </c>
      <c r="J6709">
        <v>1</v>
      </c>
      <c r="K6709">
        <v>1</v>
      </c>
      <c r="L6709" s="2">
        <v>1</v>
      </c>
      <c r="M6709">
        <v>1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>
        <v>0.18</v>
      </c>
      <c r="F6710">
        <v>0.05</v>
      </c>
      <c r="G6710">
        <v>0</v>
      </c>
      <c r="H6710">
        <v>0.02</v>
      </c>
      <c r="I6710">
        <v>0.25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>
        <v>0.14000000000000001</v>
      </c>
      <c r="F6711">
        <v>0.09</v>
      </c>
      <c r="G6711">
        <v>0</v>
      </c>
      <c r="H6711">
        <v>0.02</v>
      </c>
      <c r="I6711">
        <v>0.25</v>
      </c>
      <c r="J6711">
        <v>1</v>
      </c>
      <c r="K6711">
        <v>1</v>
      </c>
      <c r="L6711" s="2">
        <v>1</v>
      </c>
      <c r="M6711">
        <v>1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>
        <v>0.18</v>
      </c>
      <c r="F6712">
        <v>0.05</v>
      </c>
      <c r="G6712">
        <v>0</v>
      </c>
      <c r="H6712">
        <v>0.02</v>
      </c>
      <c r="I6712">
        <v>0.25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>
        <v>0.01</v>
      </c>
      <c r="G6713">
        <v>0.24</v>
      </c>
      <c r="H6713">
        <v>0</v>
      </c>
      <c r="I6713">
        <v>0.25</v>
      </c>
      <c r="J6713">
        <v>1</v>
      </c>
      <c r="K6713">
        <v>1</v>
      </c>
      <c r="L6713" s="2">
        <v>1</v>
      </c>
      <c r="M6713">
        <v>1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>
        <v>0.25</v>
      </c>
      <c r="H6714">
        <v>0</v>
      </c>
      <c r="I6714">
        <v>0.25</v>
      </c>
      <c r="J6714">
        <v>1</v>
      </c>
      <c r="K6714">
        <v>1</v>
      </c>
      <c r="L6714" s="2">
        <v>1</v>
      </c>
      <c r="M6714">
        <v>1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>
        <v>0.22</v>
      </c>
      <c r="F6715">
        <v>0.01</v>
      </c>
      <c r="G6715">
        <v>0</v>
      </c>
      <c r="H6715">
        <v>0.02</v>
      </c>
      <c r="I6715">
        <v>0.25</v>
      </c>
      <c r="J6715">
        <v>1</v>
      </c>
      <c r="K6715">
        <v>1</v>
      </c>
      <c r="L6715" s="2">
        <v>1</v>
      </c>
      <c r="M6715">
        <v>1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>
        <v>0.08</v>
      </c>
      <c r="F6716">
        <v>0.13</v>
      </c>
      <c r="G6716">
        <v>0</v>
      </c>
      <c r="H6716">
        <v>0.03</v>
      </c>
      <c r="I6716">
        <v>0.25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>
        <v>0.12</v>
      </c>
      <c r="F6717">
        <v>0.09</v>
      </c>
      <c r="G6717">
        <v>0</v>
      </c>
      <c r="H6717">
        <v>0.03</v>
      </c>
      <c r="I6717">
        <v>0.25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>
        <v>0.23</v>
      </c>
      <c r="F6718">
        <v>0.01</v>
      </c>
      <c r="G6718">
        <v>0</v>
      </c>
      <c r="H6718">
        <v>0</v>
      </c>
      <c r="I6718">
        <v>0.25</v>
      </c>
      <c r="J6718">
        <v>1</v>
      </c>
      <c r="K6718">
        <v>1</v>
      </c>
      <c r="L6718" s="2">
        <v>1</v>
      </c>
      <c r="M6718">
        <v>1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>
        <v>0.19</v>
      </c>
      <c r="F6719">
        <v>0.05</v>
      </c>
      <c r="G6719">
        <v>0</v>
      </c>
      <c r="H6719">
        <v>0.01</v>
      </c>
      <c r="I6719">
        <v>0.25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>
        <v>0.14000000000000001</v>
      </c>
      <c r="F6720">
        <v>0.09</v>
      </c>
      <c r="G6720">
        <v>0</v>
      </c>
      <c r="H6720">
        <v>0.02</v>
      </c>
      <c r="I6720">
        <v>0.25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>
        <v>0.17</v>
      </c>
      <c r="F6721">
        <v>0.06</v>
      </c>
      <c r="G6721">
        <v>0</v>
      </c>
      <c r="H6721">
        <v>0.02</v>
      </c>
      <c r="I6721">
        <v>0.25</v>
      </c>
      <c r="J6721">
        <v>1</v>
      </c>
      <c r="K6721">
        <v>1</v>
      </c>
      <c r="L6721" s="2">
        <v>1</v>
      </c>
      <c r="M6721">
        <v>1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>
        <v>0.14000000000000001</v>
      </c>
      <c r="F6722">
        <v>0.09</v>
      </c>
      <c r="G6722">
        <v>0</v>
      </c>
      <c r="H6722">
        <v>0.02</v>
      </c>
      <c r="I6722">
        <v>0.25</v>
      </c>
      <c r="J6722">
        <v>1</v>
      </c>
      <c r="K6722">
        <v>1</v>
      </c>
      <c r="L6722" s="2">
        <v>1</v>
      </c>
      <c r="M6722">
        <v>1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>
        <v>0.12</v>
      </c>
      <c r="F6723">
        <v>0.09</v>
      </c>
      <c r="G6723">
        <v>0</v>
      </c>
      <c r="H6723">
        <v>0.03</v>
      </c>
      <c r="I6723">
        <v>0.25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>
        <v>0.22</v>
      </c>
      <c r="F6724">
        <v>0</v>
      </c>
      <c r="G6724">
        <v>0</v>
      </c>
      <c r="H6724">
        <v>0.02</v>
      </c>
      <c r="I6724">
        <v>0.25</v>
      </c>
      <c r="J6724">
        <v>1</v>
      </c>
      <c r="K6724">
        <v>1</v>
      </c>
      <c r="L6724" s="2">
        <v>1</v>
      </c>
      <c r="M6724">
        <v>1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>
        <v>0.12</v>
      </c>
      <c r="F6725">
        <v>0.09</v>
      </c>
      <c r="G6725">
        <v>0</v>
      </c>
      <c r="H6725">
        <v>0.03</v>
      </c>
      <c r="I6725">
        <v>0.25</v>
      </c>
      <c r="J6725">
        <v>1</v>
      </c>
      <c r="K6725">
        <v>1</v>
      </c>
      <c r="L6725" s="2">
        <v>1</v>
      </c>
      <c r="M6725">
        <v>1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>
        <v>0.23</v>
      </c>
      <c r="F6726">
        <v>0</v>
      </c>
      <c r="G6726">
        <v>0</v>
      </c>
      <c r="H6726">
        <v>0.02</v>
      </c>
      <c r="I6726">
        <v>0.25</v>
      </c>
      <c r="J6726">
        <v>1</v>
      </c>
      <c r="K6726">
        <v>1</v>
      </c>
      <c r="L6726" s="2">
        <v>1</v>
      </c>
      <c r="M6726">
        <v>1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>
        <v>0.19</v>
      </c>
      <c r="F6727">
        <v>0.05</v>
      </c>
      <c r="G6727">
        <v>0</v>
      </c>
      <c r="H6727">
        <v>0.01</v>
      </c>
      <c r="I6727">
        <v>0.25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>
        <v>0.12</v>
      </c>
      <c r="F6728">
        <v>0.09</v>
      </c>
      <c r="G6728">
        <v>0</v>
      </c>
      <c r="H6728">
        <v>0.03</v>
      </c>
      <c r="I6728">
        <v>0.25</v>
      </c>
      <c r="J6728">
        <v>67</v>
      </c>
      <c r="K6728">
        <v>4</v>
      </c>
      <c r="L6728" s="2">
        <v>1</v>
      </c>
      <c r="M6728">
        <v>1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>
        <v>0.19</v>
      </c>
      <c r="F6729">
        <v>0.01</v>
      </c>
      <c r="G6729">
        <v>0.03</v>
      </c>
      <c r="H6729">
        <v>0.02</v>
      </c>
      <c r="I6729">
        <v>0.25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>
        <v>0.14000000000000001</v>
      </c>
      <c r="F6730">
        <v>0.09</v>
      </c>
      <c r="G6730">
        <v>0</v>
      </c>
      <c r="H6730">
        <v>0.02</v>
      </c>
      <c r="I6730">
        <v>0.25</v>
      </c>
      <c r="J6730">
        <v>1</v>
      </c>
      <c r="K6730">
        <v>1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>
        <v>0.14000000000000001</v>
      </c>
      <c r="F6731">
        <v>0.09</v>
      </c>
      <c r="G6731">
        <v>0</v>
      </c>
      <c r="H6731">
        <v>0.02</v>
      </c>
      <c r="I6731">
        <v>0.25</v>
      </c>
      <c r="J6731">
        <v>1</v>
      </c>
      <c r="K6731">
        <v>1</v>
      </c>
      <c r="L6731" s="2">
        <v>1</v>
      </c>
      <c r="M6731">
        <v>1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>
        <v>0.25</v>
      </c>
      <c r="H6732">
        <v>0</v>
      </c>
      <c r="I6732">
        <v>0.25</v>
      </c>
      <c r="J6732">
        <v>1</v>
      </c>
      <c r="K6732">
        <v>1</v>
      </c>
      <c r="L6732" s="2">
        <v>1</v>
      </c>
      <c r="M6732">
        <v>1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>
        <v>0.06</v>
      </c>
      <c r="F6733">
        <v>0.12</v>
      </c>
      <c r="G6733">
        <v>0</v>
      </c>
      <c r="H6733">
        <v>0.06</v>
      </c>
      <c r="I6733">
        <v>0.25</v>
      </c>
      <c r="J6733">
        <v>1</v>
      </c>
      <c r="K6733">
        <v>1</v>
      </c>
      <c r="L6733" s="2">
        <v>1</v>
      </c>
      <c r="M6733">
        <v>1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>
        <v>0.12</v>
      </c>
      <c r="F6734">
        <v>0.11</v>
      </c>
      <c r="G6734">
        <v>0</v>
      </c>
      <c r="H6734">
        <v>0.02</v>
      </c>
      <c r="I6734">
        <v>0.25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>
        <v>0.16</v>
      </c>
      <c r="F6735">
        <v>7.0000000000000007E-2</v>
      </c>
      <c r="G6735">
        <v>0</v>
      </c>
      <c r="H6735">
        <v>0.02</v>
      </c>
      <c r="I6735">
        <v>0.25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>
        <v>0.19</v>
      </c>
      <c r="F6736">
        <v>0.04</v>
      </c>
      <c r="G6736">
        <v>0</v>
      </c>
      <c r="H6736">
        <v>0.02</v>
      </c>
      <c r="I6736">
        <v>0.25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>
        <v>0.1</v>
      </c>
      <c r="F6737">
        <v>0.01</v>
      </c>
      <c r="G6737">
        <v>0.12</v>
      </c>
      <c r="H6737">
        <v>0.02</v>
      </c>
      <c r="I6737">
        <v>0.25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>
        <v>0.14000000000000001</v>
      </c>
      <c r="F6738">
        <v>0.09</v>
      </c>
      <c r="G6738">
        <v>0</v>
      </c>
      <c r="H6738">
        <v>0.02</v>
      </c>
      <c r="I6738">
        <v>0.25</v>
      </c>
      <c r="J6738">
        <v>1</v>
      </c>
      <c r="K6738">
        <v>1</v>
      </c>
      <c r="L6738" s="2">
        <v>1</v>
      </c>
      <c r="M6738">
        <v>1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>
        <v>0.05</v>
      </c>
      <c r="F6739">
        <v>0.03</v>
      </c>
      <c r="G6739">
        <v>0.15</v>
      </c>
      <c r="H6739">
        <v>0.02</v>
      </c>
      <c r="I6739">
        <v>0.25</v>
      </c>
      <c r="J6739">
        <v>1</v>
      </c>
      <c r="K6739">
        <v>1</v>
      </c>
      <c r="L6739" s="2">
        <v>1</v>
      </c>
      <c r="M6739">
        <v>1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>
        <v>0.19</v>
      </c>
      <c r="F6740">
        <v>0.05</v>
      </c>
      <c r="G6740">
        <v>0</v>
      </c>
      <c r="H6740">
        <v>0.01</v>
      </c>
      <c r="I6740">
        <v>0.25</v>
      </c>
      <c r="J6740">
        <v>1</v>
      </c>
      <c r="K6740">
        <v>1</v>
      </c>
      <c r="L6740" s="2">
        <v>1</v>
      </c>
      <c r="M6740">
        <v>1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>
        <v>0.21</v>
      </c>
      <c r="G6741">
        <v>0</v>
      </c>
      <c r="H6741">
        <v>0.04</v>
      </c>
      <c r="I6741">
        <v>0.25</v>
      </c>
      <c r="J6741">
        <v>1</v>
      </c>
      <c r="K6741">
        <v>1</v>
      </c>
      <c r="L6741" s="2">
        <v>1</v>
      </c>
      <c r="M6741">
        <v>1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>
        <v>0.23</v>
      </c>
      <c r="F6742">
        <v>0</v>
      </c>
      <c r="G6742">
        <v>0</v>
      </c>
      <c r="H6742">
        <v>0.02</v>
      </c>
      <c r="I6742">
        <v>0.25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>
        <v>0.12</v>
      </c>
      <c r="F6743">
        <v>0.09</v>
      </c>
      <c r="G6743">
        <v>0</v>
      </c>
      <c r="H6743">
        <v>0.03</v>
      </c>
      <c r="I6743">
        <v>0.25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>
        <v>0.12</v>
      </c>
      <c r="F6744">
        <v>0.09</v>
      </c>
      <c r="G6744">
        <v>0</v>
      </c>
      <c r="H6744">
        <v>0.04</v>
      </c>
      <c r="I6744">
        <v>0.25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>
        <v>0.17</v>
      </c>
      <c r="F6745">
        <v>0.04</v>
      </c>
      <c r="G6745">
        <v>0</v>
      </c>
      <c r="H6745">
        <v>0.04</v>
      </c>
      <c r="I6745">
        <v>0.25</v>
      </c>
      <c r="J6745">
        <v>1</v>
      </c>
      <c r="K6745">
        <v>1</v>
      </c>
      <c r="L6745" s="2">
        <v>1</v>
      </c>
      <c r="M6745">
        <v>1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>
        <v>0.23</v>
      </c>
      <c r="H6746">
        <v>0.02</v>
      </c>
      <c r="I6746">
        <v>0.25</v>
      </c>
      <c r="J6746">
        <v>1</v>
      </c>
      <c r="K6746">
        <v>1</v>
      </c>
      <c r="L6746" s="2">
        <v>1</v>
      </c>
      <c r="M6746">
        <v>1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>
        <v>0.11</v>
      </c>
      <c r="F6747">
        <v>0.09</v>
      </c>
      <c r="G6747">
        <v>0</v>
      </c>
      <c r="H6747">
        <v>0.04</v>
      </c>
      <c r="I6747">
        <v>0.25</v>
      </c>
      <c r="J6747">
        <v>1</v>
      </c>
      <c r="K6747">
        <v>1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>
        <v>0.06</v>
      </c>
      <c r="F6748">
        <v>0</v>
      </c>
      <c r="G6748">
        <v>0.18</v>
      </c>
      <c r="H6748">
        <v>0.01</v>
      </c>
      <c r="I6748">
        <v>0.25</v>
      </c>
      <c r="J6748">
        <v>1</v>
      </c>
      <c r="K6748">
        <v>1</v>
      </c>
      <c r="L6748" s="2">
        <v>1</v>
      </c>
      <c r="M6748">
        <v>1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>
        <v>0.19</v>
      </c>
      <c r="F6749">
        <v>0.05</v>
      </c>
      <c r="G6749">
        <v>0</v>
      </c>
      <c r="H6749">
        <v>0.01</v>
      </c>
      <c r="I6749">
        <v>0.25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>
        <v>0.18</v>
      </c>
      <c r="F6750">
        <v>7.0000000000000007E-2</v>
      </c>
      <c r="G6750">
        <v>0</v>
      </c>
      <c r="H6750">
        <v>0</v>
      </c>
      <c r="I6750">
        <v>0.25</v>
      </c>
      <c r="J6750">
        <v>63</v>
      </c>
      <c r="K6750">
        <v>6</v>
      </c>
      <c r="L6750" s="2">
        <v>1</v>
      </c>
      <c r="M6750">
        <v>1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>
        <v>0.21</v>
      </c>
      <c r="F6751">
        <v>0.02</v>
      </c>
      <c r="G6751">
        <v>0</v>
      </c>
      <c r="H6751">
        <v>0.02</v>
      </c>
      <c r="I6751">
        <v>0.25</v>
      </c>
      <c r="J6751">
        <v>1</v>
      </c>
      <c r="K6751">
        <v>1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>
        <v>7.0000000000000007E-2</v>
      </c>
      <c r="F6752">
        <v>0.12</v>
      </c>
      <c r="G6752">
        <v>0</v>
      </c>
      <c r="H6752">
        <v>0.05</v>
      </c>
      <c r="I6752">
        <v>0.25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>
        <v>0.14000000000000001</v>
      </c>
      <c r="F6753">
        <v>0.09</v>
      </c>
      <c r="G6753">
        <v>0</v>
      </c>
      <c r="H6753">
        <v>0.02</v>
      </c>
      <c r="I6753">
        <v>0.25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>
        <v>0.16</v>
      </c>
      <c r="F6754">
        <v>0.05</v>
      </c>
      <c r="G6754">
        <v>0.03</v>
      </c>
      <c r="H6754">
        <v>0.02</v>
      </c>
      <c r="I6754">
        <v>0.25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>
        <v>0.18</v>
      </c>
      <c r="F6755">
        <v>7.0000000000000007E-2</v>
      </c>
      <c r="G6755">
        <v>0</v>
      </c>
      <c r="H6755">
        <v>0</v>
      </c>
      <c r="I6755">
        <v>0.25</v>
      </c>
      <c r="J6755">
        <v>1</v>
      </c>
      <c r="K6755">
        <v>1</v>
      </c>
      <c r="L6755" s="2">
        <v>1</v>
      </c>
      <c r="M6755">
        <v>1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>
        <v>0.09</v>
      </c>
      <c r="F6756">
        <v>0.13</v>
      </c>
      <c r="G6756">
        <v>0</v>
      </c>
      <c r="H6756">
        <v>0.02</v>
      </c>
      <c r="I6756">
        <v>0.25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>
        <v>0.1</v>
      </c>
      <c r="F6757">
        <v>0.09</v>
      </c>
      <c r="G6757">
        <v>0.01</v>
      </c>
      <c r="H6757">
        <v>0.04</v>
      </c>
      <c r="I6757">
        <v>0.25</v>
      </c>
      <c r="J6757">
        <v>1</v>
      </c>
      <c r="K6757">
        <v>1</v>
      </c>
      <c r="L6757" s="2">
        <v>1</v>
      </c>
      <c r="M6757">
        <v>1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>
        <v>0.2</v>
      </c>
      <c r="F6758">
        <v>0.02</v>
      </c>
      <c r="G6758">
        <v>0</v>
      </c>
      <c r="H6758">
        <v>0.02</v>
      </c>
      <c r="I6758">
        <v>0.25</v>
      </c>
      <c r="J6758">
        <v>62</v>
      </c>
      <c r="K6758">
        <v>7</v>
      </c>
      <c r="L6758" s="2">
        <v>1</v>
      </c>
      <c r="M6758">
        <v>1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>
        <v>0.1</v>
      </c>
      <c r="F6759">
        <v>0.11</v>
      </c>
      <c r="G6759">
        <v>0</v>
      </c>
      <c r="H6759">
        <v>0.04</v>
      </c>
      <c r="I6759">
        <v>0.25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>
        <v>0.19</v>
      </c>
      <c r="F6760">
        <v>0.05</v>
      </c>
      <c r="G6760">
        <v>0</v>
      </c>
      <c r="H6760">
        <v>0.01</v>
      </c>
      <c r="I6760">
        <v>0.25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>
        <v>0.08</v>
      </c>
      <c r="F6761">
        <v>0.15</v>
      </c>
      <c r="G6761">
        <v>0</v>
      </c>
      <c r="H6761">
        <v>0.02</v>
      </c>
      <c r="I6761">
        <v>0.25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>
        <v>0.23</v>
      </c>
      <c r="F6762">
        <v>0</v>
      </c>
      <c r="G6762">
        <v>0</v>
      </c>
      <c r="H6762">
        <v>0.02</v>
      </c>
      <c r="I6762">
        <v>0.25</v>
      </c>
      <c r="J6762">
        <v>1</v>
      </c>
      <c r="K6762">
        <v>1</v>
      </c>
      <c r="L6762" s="2">
        <v>1</v>
      </c>
      <c r="M6762">
        <v>1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>
        <v>0.11</v>
      </c>
      <c r="F6763">
        <v>0.04</v>
      </c>
      <c r="G6763">
        <v>0.1</v>
      </c>
      <c r="H6763">
        <v>0.01</v>
      </c>
      <c r="I6763">
        <v>0.25</v>
      </c>
      <c r="J6763">
        <v>66</v>
      </c>
      <c r="K6763">
        <v>12</v>
      </c>
      <c r="L6763" s="2">
        <v>1</v>
      </c>
      <c r="M6763">
        <v>1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>
        <v>0.08</v>
      </c>
      <c r="F6764">
        <v>0.03</v>
      </c>
      <c r="G6764">
        <v>0.12</v>
      </c>
      <c r="H6764">
        <v>0.01</v>
      </c>
      <c r="I6764">
        <v>0.25</v>
      </c>
      <c r="J6764">
        <v>1</v>
      </c>
      <c r="K6764">
        <v>1</v>
      </c>
      <c r="L6764" s="2">
        <v>1</v>
      </c>
      <c r="M6764">
        <v>1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>
        <v>0.12</v>
      </c>
      <c r="F6765">
        <v>0.09</v>
      </c>
      <c r="G6765">
        <v>0</v>
      </c>
      <c r="H6765">
        <v>0.03</v>
      </c>
      <c r="I6765">
        <v>0.25</v>
      </c>
      <c r="J6765">
        <v>1</v>
      </c>
      <c r="K6765">
        <v>1</v>
      </c>
      <c r="L6765" s="2">
        <v>1</v>
      </c>
      <c r="M6765">
        <v>1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>
        <v>0.13</v>
      </c>
      <c r="F6766">
        <v>0.06</v>
      </c>
      <c r="G6766">
        <v>0</v>
      </c>
      <c r="H6766">
        <v>0.06</v>
      </c>
      <c r="I6766">
        <v>0.25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>
        <v>0.12</v>
      </c>
      <c r="F6767">
        <v>0.09</v>
      </c>
      <c r="G6767">
        <v>0</v>
      </c>
      <c r="H6767">
        <v>0.03</v>
      </c>
      <c r="I6767">
        <v>0.24</v>
      </c>
      <c r="J6767">
        <v>1</v>
      </c>
      <c r="K6767">
        <v>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>
        <v>0.24</v>
      </c>
      <c r="H6768">
        <v>0</v>
      </c>
      <c r="I6768">
        <v>0.24</v>
      </c>
      <c r="J6768">
        <v>1</v>
      </c>
      <c r="K6768">
        <v>1</v>
      </c>
      <c r="L6768" s="2">
        <v>1</v>
      </c>
      <c r="M6768">
        <v>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>
        <v>0.12</v>
      </c>
      <c r="F6769">
        <v>0.09</v>
      </c>
      <c r="G6769">
        <v>0</v>
      </c>
      <c r="H6769">
        <v>0.03</v>
      </c>
      <c r="I6769">
        <v>0.24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>
        <v>0.18</v>
      </c>
      <c r="F6770">
        <v>0.06</v>
      </c>
      <c r="G6770">
        <v>0</v>
      </c>
      <c r="H6770">
        <v>0</v>
      </c>
      <c r="I6770">
        <v>0.24</v>
      </c>
      <c r="J6770">
        <v>1</v>
      </c>
      <c r="K6770">
        <v>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>
        <v>0.03</v>
      </c>
      <c r="F6771">
        <v>0.17</v>
      </c>
      <c r="G6771">
        <v>0</v>
      </c>
      <c r="H6771">
        <v>0.04</v>
      </c>
      <c r="I6771">
        <v>0.24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>
        <v>0.16</v>
      </c>
      <c r="F6772">
        <v>0.01</v>
      </c>
      <c r="G6772">
        <v>0.05</v>
      </c>
      <c r="H6772">
        <v>0.02</v>
      </c>
      <c r="I6772">
        <v>0.24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>
        <v>0.13</v>
      </c>
      <c r="F6773">
        <v>0.09</v>
      </c>
      <c r="G6773">
        <v>0</v>
      </c>
      <c r="H6773">
        <v>0.02</v>
      </c>
      <c r="I6773">
        <v>0.24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>
        <v>0.23</v>
      </c>
      <c r="H6774">
        <v>0.02</v>
      </c>
      <c r="I6774">
        <v>0.24</v>
      </c>
      <c r="J6774">
        <v>1</v>
      </c>
      <c r="K6774">
        <v>1</v>
      </c>
      <c r="L6774" s="2">
        <v>1</v>
      </c>
      <c r="M6774">
        <v>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>
        <v>0.12</v>
      </c>
      <c r="F6775">
        <v>0.1</v>
      </c>
      <c r="G6775">
        <v>0</v>
      </c>
      <c r="H6775">
        <v>0.02</v>
      </c>
      <c r="I6775">
        <v>0.24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>
        <v>2006</v>
      </c>
      <c r="D6776" t="s">
        <v>70</v>
      </c>
      <c r="E6776">
        <v>0.12</v>
      </c>
      <c r="F6776">
        <v>0.09</v>
      </c>
      <c r="G6776">
        <v>0</v>
      </c>
      <c r="H6776">
        <v>0.03</v>
      </c>
      <c r="I6776">
        <v>0.24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>
        <v>0.23</v>
      </c>
      <c r="F6777">
        <v>0</v>
      </c>
      <c r="G6777">
        <v>0</v>
      </c>
      <c r="H6777">
        <v>0.02</v>
      </c>
      <c r="I6777">
        <v>0.24</v>
      </c>
      <c r="J6777">
        <v>1</v>
      </c>
      <c r="K6777">
        <v>1</v>
      </c>
      <c r="L6777" s="2">
        <v>1</v>
      </c>
      <c r="M6777">
        <v>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>
        <v>0.2</v>
      </c>
      <c r="F6778">
        <v>0.03</v>
      </c>
      <c r="G6778">
        <v>0</v>
      </c>
      <c r="H6778">
        <v>0.02</v>
      </c>
      <c r="I6778">
        <v>0.24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>
        <v>0.24</v>
      </c>
      <c r="H6779">
        <v>0</v>
      </c>
      <c r="I6779">
        <v>0.24</v>
      </c>
      <c r="J6779">
        <v>1</v>
      </c>
      <c r="K6779">
        <v>1</v>
      </c>
      <c r="L6779" s="2">
        <v>1</v>
      </c>
      <c r="M6779">
        <v>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>
        <v>0.14000000000000001</v>
      </c>
      <c r="F6780">
        <v>0.03</v>
      </c>
      <c r="G6780">
        <v>0.04</v>
      </c>
      <c r="H6780">
        <v>0.04</v>
      </c>
      <c r="I6780">
        <v>0.24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>
        <v>0.12</v>
      </c>
      <c r="F6781">
        <v>0.08</v>
      </c>
      <c r="G6781">
        <v>0</v>
      </c>
      <c r="H6781">
        <v>0.04</v>
      </c>
      <c r="I6781">
        <v>0.24</v>
      </c>
      <c r="J6781">
        <v>1</v>
      </c>
      <c r="K6781">
        <v>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>
        <v>0.1</v>
      </c>
      <c r="F6782">
        <v>0.12</v>
      </c>
      <c r="G6782">
        <v>0</v>
      </c>
      <c r="H6782">
        <v>0.02</v>
      </c>
      <c r="I6782">
        <v>0.24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>
        <v>0.18</v>
      </c>
      <c r="F6783">
        <v>0.04</v>
      </c>
      <c r="G6783">
        <v>0</v>
      </c>
      <c r="H6783">
        <v>0.03</v>
      </c>
      <c r="I6783">
        <v>0.24</v>
      </c>
      <c r="J6783">
        <v>1</v>
      </c>
      <c r="K6783">
        <v>1</v>
      </c>
      <c r="L6783" s="2">
        <v>1</v>
      </c>
      <c r="M6783">
        <v>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>
        <v>0.14000000000000001</v>
      </c>
      <c r="F6784">
        <v>0.09</v>
      </c>
      <c r="G6784">
        <v>0</v>
      </c>
      <c r="H6784">
        <v>0.02</v>
      </c>
      <c r="I6784">
        <v>0.24</v>
      </c>
      <c r="J6784">
        <v>1</v>
      </c>
      <c r="K6784">
        <v>1</v>
      </c>
      <c r="L6784" s="2">
        <v>1</v>
      </c>
      <c r="M6784">
        <v>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>
        <v>0.04</v>
      </c>
      <c r="F6785">
        <v>0.03</v>
      </c>
      <c r="G6785">
        <v>0.16</v>
      </c>
      <c r="H6785">
        <v>0.02</v>
      </c>
      <c r="I6785">
        <v>0.24</v>
      </c>
      <c r="J6785">
        <v>1</v>
      </c>
      <c r="K6785">
        <v>1</v>
      </c>
      <c r="L6785" s="2">
        <v>1</v>
      </c>
      <c r="M6785">
        <v>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>
        <v>0.23</v>
      </c>
      <c r="F6786">
        <v>0</v>
      </c>
      <c r="G6786">
        <v>0</v>
      </c>
      <c r="H6786">
        <v>0.02</v>
      </c>
      <c r="I6786">
        <v>0.24</v>
      </c>
      <c r="J6786">
        <v>1</v>
      </c>
      <c r="K6786">
        <v>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>
        <v>0.14000000000000001</v>
      </c>
      <c r="F6787">
        <v>0.09</v>
      </c>
      <c r="G6787">
        <v>0</v>
      </c>
      <c r="H6787">
        <v>0.02</v>
      </c>
      <c r="I6787">
        <v>0.24</v>
      </c>
      <c r="J6787">
        <v>1</v>
      </c>
      <c r="K6787">
        <v>1</v>
      </c>
      <c r="L6787" s="2">
        <v>1</v>
      </c>
      <c r="M6787">
        <v>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>
        <v>0.14000000000000001</v>
      </c>
      <c r="F6788">
        <v>0.09</v>
      </c>
      <c r="G6788">
        <v>0</v>
      </c>
      <c r="H6788">
        <v>0.02</v>
      </c>
      <c r="I6788">
        <v>0.24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>
        <v>0.23</v>
      </c>
      <c r="F6789">
        <v>0</v>
      </c>
      <c r="G6789">
        <v>0</v>
      </c>
      <c r="H6789">
        <v>0.02</v>
      </c>
      <c r="I6789">
        <v>0.24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>
        <v>0.17</v>
      </c>
      <c r="F6790">
        <v>0.05</v>
      </c>
      <c r="G6790">
        <v>0</v>
      </c>
      <c r="H6790">
        <v>0.02</v>
      </c>
      <c r="I6790">
        <v>0.24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>
        <v>0.1</v>
      </c>
      <c r="F6791">
        <v>0.01</v>
      </c>
      <c r="G6791">
        <v>0.1</v>
      </c>
      <c r="H6791">
        <v>0.04</v>
      </c>
      <c r="I6791">
        <v>0.24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>
        <v>0.12</v>
      </c>
      <c r="F6792">
        <v>0.09</v>
      </c>
      <c r="G6792">
        <v>0</v>
      </c>
      <c r="H6792">
        <v>0.03</v>
      </c>
      <c r="I6792">
        <v>0.24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>
        <v>0.23</v>
      </c>
      <c r="H6793">
        <v>0.02</v>
      </c>
      <c r="I6793">
        <v>0.24</v>
      </c>
      <c r="J6793">
        <v>1</v>
      </c>
      <c r="K6793">
        <v>1</v>
      </c>
      <c r="L6793" s="2">
        <v>1</v>
      </c>
      <c r="M6793">
        <v>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>
        <v>0.12</v>
      </c>
      <c r="F6794">
        <v>0.09</v>
      </c>
      <c r="G6794">
        <v>0</v>
      </c>
      <c r="H6794">
        <v>0.03</v>
      </c>
      <c r="I6794">
        <v>0.24</v>
      </c>
      <c r="J6794">
        <v>1</v>
      </c>
      <c r="K6794">
        <v>1</v>
      </c>
      <c r="L6794" s="2">
        <v>1</v>
      </c>
      <c r="M6794">
        <v>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>
        <v>0.18</v>
      </c>
      <c r="F6795">
        <v>0.05</v>
      </c>
      <c r="G6795">
        <v>0</v>
      </c>
      <c r="H6795">
        <v>0.01</v>
      </c>
      <c r="I6795">
        <v>0.24</v>
      </c>
      <c r="J6795">
        <v>1</v>
      </c>
      <c r="K6795">
        <v>1</v>
      </c>
      <c r="L6795" s="2">
        <v>1</v>
      </c>
      <c r="M6795">
        <v>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>
        <v>0.23</v>
      </c>
      <c r="H6796">
        <v>0.02</v>
      </c>
      <c r="I6796">
        <v>0.24</v>
      </c>
      <c r="J6796">
        <v>1</v>
      </c>
      <c r="K6796">
        <v>1</v>
      </c>
      <c r="L6796" s="2">
        <v>1</v>
      </c>
      <c r="M6796">
        <v>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>
        <v>0.12</v>
      </c>
      <c r="F6797">
        <v>0.09</v>
      </c>
      <c r="G6797">
        <v>0</v>
      </c>
      <c r="H6797">
        <v>0.03</v>
      </c>
      <c r="I6797">
        <v>0.24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>
        <v>0.08</v>
      </c>
      <c r="F6798">
        <v>7.0000000000000007E-2</v>
      </c>
      <c r="G6798">
        <v>0.06</v>
      </c>
      <c r="H6798">
        <v>0.03</v>
      </c>
      <c r="I6798">
        <v>0.24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>
        <v>0.1</v>
      </c>
      <c r="F6799">
        <v>0.06</v>
      </c>
      <c r="G6799">
        <v>0.08</v>
      </c>
      <c r="H6799">
        <v>0.01</v>
      </c>
      <c r="I6799">
        <v>0.24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>
        <v>0.11</v>
      </c>
      <c r="F6800">
        <v>0.08</v>
      </c>
      <c r="G6800">
        <v>0.02</v>
      </c>
      <c r="H6800">
        <v>0.03</v>
      </c>
      <c r="I6800">
        <v>0.24</v>
      </c>
      <c r="J6800">
        <v>1</v>
      </c>
      <c r="K6800">
        <v>1</v>
      </c>
      <c r="L6800" s="2">
        <v>1</v>
      </c>
      <c r="M6800">
        <v>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>
        <v>0.24</v>
      </c>
      <c r="H6801">
        <v>0</v>
      </c>
      <c r="I6801">
        <v>0.24</v>
      </c>
      <c r="J6801">
        <v>1</v>
      </c>
      <c r="K6801">
        <v>1</v>
      </c>
      <c r="L6801" s="2">
        <v>1</v>
      </c>
      <c r="M6801">
        <v>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>
        <v>0.12</v>
      </c>
      <c r="F6802">
        <v>0.09</v>
      </c>
      <c r="G6802">
        <v>0</v>
      </c>
      <c r="H6802">
        <v>0.03</v>
      </c>
      <c r="I6802">
        <v>0.24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>
        <v>0.05</v>
      </c>
      <c r="F6803">
        <v>0.06</v>
      </c>
      <c r="G6803">
        <v>0.11</v>
      </c>
      <c r="H6803">
        <v>0.02</v>
      </c>
      <c r="I6803">
        <v>0.24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>
        <v>0.05</v>
      </c>
      <c r="F6804">
        <v>0</v>
      </c>
      <c r="G6804">
        <v>0.18</v>
      </c>
      <c r="H6804">
        <v>0.01</v>
      </c>
      <c r="I6804">
        <v>0.24</v>
      </c>
      <c r="J6804">
        <v>1</v>
      </c>
      <c r="K6804">
        <v>1</v>
      </c>
      <c r="L6804" s="2">
        <v>1</v>
      </c>
      <c r="M6804">
        <v>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>
        <v>0.19</v>
      </c>
      <c r="F6805">
        <v>0.05</v>
      </c>
      <c r="G6805">
        <v>0</v>
      </c>
      <c r="H6805">
        <v>0.01</v>
      </c>
      <c r="I6805">
        <v>0.24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>
        <v>7.0000000000000007E-2</v>
      </c>
      <c r="F6806">
        <v>0</v>
      </c>
      <c r="G6806">
        <v>0.16</v>
      </c>
      <c r="H6806">
        <v>0.01</v>
      </c>
      <c r="I6806">
        <v>0.24</v>
      </c>
      <c r="J6806">
        <v>1</v>
      </c>
      <c r="K6806">
        <v>1</v>
      </c>
      <c r="L6806" s="2">
        <v>1</v>
      </c>
      <c r="M6806">
        <v>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>
        <v>0.14000000000000001</v>
      </c>
      <c r="F6807">
        <v>0.04</v>
      </c>
      <c r="G6807">
        <v>0.05</v>
      </c>
      <c r="H6807">
        <v>0.01</v>
      </c>
      <c r="I6807">
        <v>0.24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>
        <v>0.17</v>
      </c>
      <c r="F6808">
        <v>0.06</v>
      </c>
      <c r="G6808">
        <v>0</v>
      </c>
      <c r="H6808">
        <v>0</v>
      </c>
      <c r="I6808">
        <v>0.24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>
        <v>0.04</v>
      </c>
      <c r="F6809">
        <v>0.03</v>
      </c>
      <c r="G6809">
        <v>0.16</v>
      </c>
      <c r="H6809">
        <v>0.02</v>
      </c>
      <c r="I6809">
        <v>0.24</v>
      </c>
      <c r="J6809">
        <v>1</v>
      </c>
      <c r="K6809">
        <v>1</v>
      </c>
      <c r="L6809" s="2">
        <v>1</v>
      </c>
      <c r="M6809">
        <v>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>
        <v>0.21</v>
      </c>
      <c r="F6810">
        <v>0.01</v>
      </c>
      <c r="G6810">
        <v>0</v>
      </c>
      <c r="H6810">
        <v>0.02</v>
      </c>
      <c r="I6810">
        <v>0.24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>
        <v>0.13</v>
      </c>
      <c r="F6811">
        <v>0.09</v>
      </c>
      <c r="G6811">
        <v>0</v>
      </c>
      <c r="H6811">
        <v>0.02</v>
      </c>
      <c r="I6811">
        <v>0.24</v>
      </c>
      <c r="J6811">
        <v>1</v>
      </c>
      <c r="K6811">
        <v>1</v>
      </c>
      <c r="L6811" s="2">
        <v>1</v>
      </c>
      <c r="M6811">
        <v>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>
        <v>0.16</v>
      </c>
      <c r="F6812">
        <v>0.06</v>
      </c>
      <c r="G6812">
        <v>0</v>
      </c>
      <c r="H6812">
        <v>0.02</v>
      </c>
      <c r="I6812">
        <v>0.24</v>
      </c>
      <c r="J6812">
        <v>1</v>
      </c>
      <c r="K6812">
        <v>1</v>
      </c>
      <c r="L6812" s="2">
        <v>1</v>
      </c>
      <c r="M6812">
        <v>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>
        <v>0.11</v>
      </c>
      <c r="F6813">
        <v>0.1</v>
      </c>
      <c r="G6813">
        <v>0</v>
      </c>
      <c r="H6813">
        <v>0.03</v>
      </c>
      <c r="I6813">
        <v>0.24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>
        <v>0.18</v>
      </c>
      <c r="F6814">
        <v>0.05</v>
      </c>
      <c r="G6814">
        <v>0</v>
      </c>
      <c r="H6814">
        <v>0.01</v>
      </c>
      <c r="I6814">
        <v>0.24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>
        <v>0.22</v>
      </c>
      <c r="F6815">
        <v>0.01</v>
      </c>
      <c r="G6815">
        <v>0</v>
      </c>
      <c r="H6815">
        <v>0.02</v>
      </c>
      <c r="I6815">
        <v>0.24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>
        <v>0.08</v>
      </c>
      <c r="F6816">
        <v>0.11</v>
      </c>
      <c r="G6816">
        <v>0</v>
      </c>
      <c r="H6816">
        <v>0.04</v>
      </c>
      <c r="I6816">
        <v>0.24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>
        <v>0.21</v>
      </c>
      <c r="F6817">
        <v>0</v>
      </c>
      <c r="G6817">
        <v>0.01</v>
      </c>
      <c r="H6817">
        <v>0.02</v>
      </c>
      <c r="I6817">
        <v>0.24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>
        <v>0.18</v>
      </c>
      <c r="F6818">
        <v>0.05</v>
      </c>
      <c r="G6818">
        <v>0</v>
      </c>
      <c r="H6818">
        <v>0.01</v>
      </c>
      <c r="I6818">
        <v>0.24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>
        <v>0.12</v>
      </c>
      <c r="F6819">
        <v>0.09</v>
      </c>
      <c r="G6819">
        <v>0</v>
      </c>
      <c r="H6819">
        <v>0.03</v>
      </c>
      <c r="I6819">
        <v>0.24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>
        <v>0.18</v>
      </c>
      <c r="F6820">
        <v>0.05</v>
      </c>
      <c r="G6820">
        <v>0</v>
      </c>
      <c r="H6820">
        <v>0.01</v>
      </c>
      <c r="I6820">
        <v>0.24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>
        <v>2010</v>
      </c>
      <c r="D6821" t="s">
        <v>85</v>
      </c>
      <c r="E6821">
        <v>0.02</v>
      </c>
      <c r="F6821">
        <v>0.19</v>
      </c>
      <c r="G6821">
        <v>0</v>
      </c>
      <c r="H6821">
        <v>0.04</v>
      </c>
      <c r="I6821">
        <v>0.24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>
        <v>0.19</v>
      </c>
      <c r="F6822">
        <v>0</v>
      </c>
      <c r="G6822">
        <v>0.03</v>
      </c>
      <c r="H6822">
        <v>0.02</v>
      </c>
      <c r="I6822">
        <v>0.24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>
        <v>0.19</v>
      </c>
      <c r="F6823">
        <v>0.05</v>
      </c>
      <c r="G6823">
        <v>0</v>
      </c>
      <c r="H6823">
        <v>0.01</v>
      </c>
      <c r="I6823">
        <v>0.24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>
        <v>0.22</v>
      </c>
      <c r="F6824">
        <v>0</v>
      </c>
      <c r="G6824">
        <v>0</v>
      </c>
      <c r="H6824">
        <v>0.02</v>
      </c>
      <c r="I6824">
        <v>0.24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>
        <v>0.24</v>
      </c>
      <c r="H6825">
        <v>0</v>
      </c>
      <c r="I6825">
        <v>0.24</v>
      </c>
      <c r="J6825">
        <v>1</v>
      </c>
      <c r="K6825">
        <v>1</v>
      </c>
      <c r="L6825" s="2">
        <v>1</v>
      </c>
      <c r="M6825">
        <v>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>
        <v>0.24</v>
      </c>
      <c r="H6826">
        <v>0</v>
      </c>
      <c r="I6826">
        <v>0.24</v>
      </c>
      <c r="J6826">
        <v>1</v>
      </c>
      <c r="K6826">
        <v>1</v>
      </c>
      <c r="L6826" s="2">
        <v>1</v>
      </c>
      <c r="M6826">
        <v>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>
        <v>0.19</v>
      </c>
      <c r="F6827">
        <v>0.05</v>
      </c>
      <c r="G6827">
        <v>0</v>
      </c>
      <c r="H6827">
        <v>0.01</v>
      </c>
      <c r="I6827">
        <v>0.24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>
        <v>0.09</v>
      </c>
      <c r="F6828">
        <v>0.08</v>
      </c>
      <c r="G6828">
        <v>0.06</v>
      </c>
      <c r="H6828">
        <v>0.02</v>
      </c>
      <c r="I6828">
        <v>0.24</v>
      </c>
      <c r="J6828">
        <v>1</v>
      </c>
      <c r="K6828">
        <v>1</v>
      </c>
      <c r="L6828" s="2">
        <v>1</v>
      </c>
      <c r="M6828">
        <v>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>
        <v>0.16</v>
      </c>
      <c r="F6829">
        <v>0.06</v>
      </c>
      <c r="G6829">
        <v>0</v>
      </c>
      <c r="H6829">
        <v>0.02</v>
      </c>
      <c r="I6829">
        <v>0.24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>
        <v>0.24</v>
      </c>
      <c r="H6830">
        <v>0</v>
      </c>
      <c r="I6830">
        <v>0.24</v>
      </c>
      <c r="J6830">
        <v>1</v>
      </c>
      <c r="K6830">
        <v>1</v>
      </c>
      <c r="L6830" s="2">
        <v>1</v>
      </c>
      <c r="M6830">
        <v>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>
        <v>0.09</v>
      </c>
      <c r="F6831">
        <v>0.13</v>
      </c>
      <c r="G6831">
        <v>0</v>
      </c>
      <c r="H6831">
        <v>0.02</v>
      </c>
      <c r="I6831">
        <v>0.24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>
        <v>0.18</v>
      </c>
      <c r="F6832">
        <v>0.05</v>
      </c>
      <c r="G6832">
        <v>0</v>
      </c>
      <c r="H6832">
        <v>0.01</v>
      </c>
      <c r="I6832">
        <v>0.24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>
        <v>0.17</v>
      </c>
      <c r="F6833">
        <v>0.06</v>
      </c>
      <c r="G6833">
        <v>0</v>
      </c>
      <c r="H6833">
        <v>0</v>
      </c>
      <c r="I6833">
        <v>0.24</v>
      </c>
      <c r="J6833">
        <v>1</v>
      </c>
      <c r="K6833">
        <v>1</v>
      </c>
      <c r="L6833" s="2">
        <v>1</v>
      </c>
      <c r="M6833">
        <v>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>
        <v>0.22</v>
      </c>
      <c r="F6834">
        <v>0</v>
      </c>
      <c r="G6834">
        <v>0</v>
      </c>
      <c r="H6834">
        <v>0.02</v>
      </c>
      <c r="I6834">
        <v>0.24</v>
      </c>
      <c r="J6834">
        <v>1</v>
      </c>
      <c r="K6834">
        <v>1</v>
      </c>
      <c r="L6834" s="2">
        <v>1</v>
      </c>
      <c r="M6834">
        <v>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>
        <v>0.18</v>
      </c>
      <c r="F6835">
        <v>0.05</v>
      </c>
      <c r="G6835">
        <v>0</v>
      </c>
      <c r="H6835">
        <v>0.01</v>
      </c>
      <c r="I6835">
        <v>0.24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>
        <v>0.1</v>
      </c>
      <c r="F6836">
        <v>0.1</v>
      </c>
      <c r="G6836">
        <v>0</v>
      </c>
      <c r="H6836">
        <v>0.04</v>
      </c>
      <c r="I6836">
        <v>0.24</v>
      </c>
      <c r="J6836">
        <v>1</v>
      </c>
      <c r="K6836">
        <v>1</v>
      </c>
      <c r="L6836" s="2">
        <v>1</v>
      </c>
      <c r="M6836">
        <v>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>
        <v>0.21</v>
      </c>
      <c r="F6837">
        <v>0.01</v>
      </c>
      <c r="G6837">
        <v>0</v>
      </c>
      <c r="H6837">
        <v>0.02</v>
      </c>
      <c r="I6837">
        <v>0.24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>
        <v>0.16</v>
      </c>
      <c r="F6838">
        <v>0.05</v>
      </c>
      <c r="G6838">
        <v>0</v>
      </c>
      <c r="H6838">
        <v>0.03</v>
      </c>
      <c r="I6838">
        <v>0.24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>
        <v>0.24</v>
      </c>
      <c r="H6839">
        <v>0</v>
      </c>
      <c r="I6839">
        <v>0.24</v>
      </c>
      <c r="J6839">
        <v>1</v>
      </c>
      <c r="K6839">
        <v>1</v>
      </c>
      <c r="L6839" s="2">
        <v>1</v>
      </c>
      <c r="M6839">
        <v>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>
        <v>0.22</v>
      </c>
      <c r="F6840">
        <v>0</v>
      </c>
      <c r="G6840">
        <v>0</v>
      </c>
      <c r="H6840">
        <v>0.02</v>
      </c>
      <c r="I6840">
        <v>0.24</v>
      </c>
      <c r="J6840">
        <v>1</v>
      </c>
      <c r="K6840">
        <v>1</v>
      </c>
      <c r="L6840" s="2">
        <v>1</v>
      </c>
      <c r="M6840">
        <v>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>
        <v>0.17</v>
      </c>
      <c r="F6841">
        <v>0.06</v>
      </c>
      <c r="G6841">
        <v>0</v>
      </c>
      <c r="H6841">
        <v>0</v>
      </c>
      <c r="I6841">
        <v>0.24</v>
      </c>
      <c r="J6841">
        <v>1</v>
      </c>
      <c r="K6841">
        <v>1</v>
      </c>
      <c r="L6841" s="2">
        <v>1</v>
      </c>
      <c r="M6841">
        <v>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>
        <v>0.12</v>
      </c>
      <c r="F6842">
        <v>0.09</v>
      </c>
      <c r="G6842">
        <v>0</v>
      </c>
      <c r="H6842">
        <v>0.03</v>
      </c>
      <c r="I6842">
        <v>0.24</v>
      </c>
      <c r="J6842">
        <v>1</v>
      </c>
      <c r="K6842">
        <v>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>
        <v>0.12</v>
      </c>
      <c r="F6843">
        <v>0.09</v>
      </c>
      <c r="G6843">
        <v>0</v>
      </c>
      <c r="H6843">
        <v>0.03</v>
      </c>
      <c r="I6843">
        <v>0.24</v>
      </c>
      <c r="J6843">
        <v>1</v>
      </c>
      <c r="K6843">
        <v>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>
        <v>0.15</v>
      </c>
      <c r="F6844">
        <v>0.06</v>
      </c>
      <c r="G6844">
        <v>0.01</v>
      </c>
      <c r="H6844">
        <v>0.02</v>
      </c>
      <c r="I6844">
        <v>0.24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>
        <v>0.19</v>
      </c>
      <c r="F6845">
        <v>0.05</v>
      </c>
      <c r="G6845">
        <v>0</v>
      </c>
      <c r="H6845">
        <v>0.01</v>
      </c>
      <c r="I6845">
        <v>0.24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>
        <v>0.24</v>
      </c>
      <c r="H6846">
        <v>0</v>
      </c>
      <c r="I6846">
        <v>0.24</v>
      </c>
      <c r="J6846">
        <v>1</v>
      </c>
      <c r="K6846">
        <v>1</v>
      </c>
      <c r="L6846" s="2">
        <v>1</v>
      </c>
      <c r="M6846">
        <v>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>
        <v>0.22</v>
      </c>
      <c r="F6847">
        <v>0.01</v>
      </c>
      <c r="G6847">
        <v>0</v>
      </c>
      <c r="H6847">
        <v>0</v>
      </c>
      <c r="I6847">
        <v>0.24</v>
      </c>
      <c r="J6847">
        <v>1</v>
      </c>
      <c r="K6847">
        <v>1</v>
      </c>
      <c r="L6847" s="2">
        <v>1</v>
      </c>
      <c r="M6847">
        <v>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>
        <v>0.19</v>
      </c>
      <c r="F6848">
        <v>0.05</v>
      </c>
      <c r="G6848">
        <v>0</v>
      </c>
      <c r="H6848">
        <v>0</v>
      </c>
      <c r="I6848">
        <v>0.24</v>
      </c>
      <c r="J6848">
        <v>1</v>
      </c>
      <c r="K6848">
        <v>1</v>
      </c>
      <c r="L6848" s="2">
        <v>1</v>
      </c>
      <c r="M6848">
        <v>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>
        <v>0.19</v>
      </c>
      <c r="F6849">
        <v>0.05</v>
      </c>
      <c r="G6849">
        <v>0</v>
      </c>
      <c r="H6849">
        <v>0</v>
      </c>
      <c r="I6849">
        <v>0.24</v>
      </c>
      <c r="J6849">
        <v>1</v>
      </c>
      <c r="K6849">
        <v>1</v>
      </c>
      <c r="L6849" s="2">
        <v>1</v>
      </c>
      <c r="M6849">
        <v>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>
        <v>0.19</v>
      </c>
      <c r="F6850">
        <v>0.05</v>
      </c>
      <c r="G6850">
        <v>0</v>
      </c>
      <c r="H6850">
        <v>0</v>
      </c>
      <c r="I6850">
        <v>0.24</v>
      </c>
      <c r="J6850">
        <v>1</v>
      </c>
      <c r="K6850">
        <v>1</v>
      </c>
      <c r="L6850" s="2">
        <v>1</v>
      </c>
      <c r="M6850">
        <v>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>
        <v>0.19</v>
      </c>
      <c r="F6851">
        <v>0.05</v>
      </c>
      <c r="G6851">
        <v>0</v>
      </c>
      <c r="H6851">
        <v>0</v>
      </c>
      <c r="I6851">
        <v>0.24</v>
      </c>
      <c r="J6851">
        <v>1</v>
      </c>
      <c r="K6851">
        <v>1</v>
      </c>
      <c r="L6851" s="2">
        <v>1</v>
      </c>
      <c r="M6851">
        <v>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>
        <v>0.19</v>
      </c>
      <c r="F6852">
        <v>0.05</v>
      </c>
      <c r="G6852">
        <v>0</v>
      </c>
      <c r="H6852">
        <v>0</v>
      </c>
      <c r="I6852">
        <v>0.24</v>
      </c>
      <c r="J6852">
        <v>1</v>
      </c>
      <c r="K6852">
        <v>1</v>
      </c>
      <c r="L6852" s="2">
        <v>1</v>
      </c>
      <c r="M6852">
        <v>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>
        <v>0.19</v>
      </c>
      <c r="F6853">
        <v>0.05</v>
      </c>
      <c r="G6853">
        <v>0</v>
      </c>
      <c r="H6853">
        <v>0</v>
      </c>
      <c r="I6853">
        <v>0.24</v>
      </c>
      <c r="J6853">
        <v>1</v>
      </c>
      <c r="K6853">
        <v>1</v>
      </c>
      <c r="L6853" s="2">
        <v>1</v>
      </c>
      <c r="M6853">
        <v>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>
        <v>0.1</v>
      </c>
      <c r="F6854">
        <v>0.01</v>
      </c>
      <c r="G6854">
        <v>0.12</v>
      </c>
      <c r="H6854">
        <v>0.01</v>
      </c>
      <c r="I6854">
        <v>0.24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>
        <v>0.12</v>
      </c>
      <c r="F6855">
        <v>0.09</v>
      </c>
      <c r="G6855">
        <v>0</v>
      </c>
      <c r="H6855">
        <v>0.03</v>
      </c>
      <c r="I6855">
        <v>0.24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>
        <v>0.24</v>
      </c>
      <c r="H6856">
        <v>0</v>
      </c>
      <c r="I6856">
        <v>0.24</v>
      </c>
      <c r="J6856">
        <v>1</v>
      </c>
      <c r="K6856">
        <v>1</v>
      </c>
      <c r="L6856" s="2">
        <v>1</v>
      </c>
      <c r="M6856">
        <v>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>
        <v>0.2</v>
      </c>
      <c r="F6857">
        <v>0.01</v>
      </c>
      <c r="G6857">
        <v>0</v>
      </c>
      <c r="H6857">
        <v>0.03</v>
      </c>
      <c r="I6857">
        <v>0.24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>
        <v>0.18</v>
      </c>
      <c r="F6858">
        <v>0.05</v>
      </c>
      <c r="G6858">
        <v>0</v>
      </c>
      <c r="H6858">
        <v>0.01</v>
      </c>
      <c r="I6858">
        <v>0.24</v>
      </c>
      <c r="J6858">
        <v>81</v>
      </c>
      <c r="K6858">
        <v>16</v>
      </c>
      <c r="L6858" s="2">
        <v>1</v>
      </c>
      <c r="M6858">
        <v>1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>
        <v>0.13</v>
      </c>
      <c r="F6859">
        <v>0.09</v>
      </c>
      <c r="G6859">
        <v>0</v>
      </c>
      <c r="H6859">
        <v>0.02</v>
      </c>
      <c r="I6859">
        <v>0.24</v>
      </c>
      <c r="J6859">
        <v>1</v>
      </c>
      <c r="K6859">
        <v>1</v>
      </c>
      <c r="L6859" s="2">
        <v>1</v>
      </c>
      <c r="M6859">
        <v>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>
        <v>0.2</v>
      </c>
      <c r="F6860">
        <v>0.02</v>
      </c>
      <c r="G6860">
        <v>0</v>
      </c>
      <c r="H6860">
        <v>0.02</v>
      </c>
      <c r="I6860">
        <v>0.24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>
        <v>0.19</v>
      </c>
      <c r="F6861">
        <v>0.05</v>
      </c>
      <c r="G6861">
        <v>0</v>
      </c>
      <c r="H6861">
        <v>0.01</v>
      </c>
      <c r="I6861">
        <v>0.24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>
        <v>0.1</v>
      </c>
      <c r="F6862">
        <v>0.12</v>
      </c>
      <c r="G6862">
        <v>0</v>
      </c>
      <c r="H6862">
        <v>0.02</v>
      </c>
      <c r="I6862">
        <v>0.24</v>
      </c>
      <c r="J6862">
        <v>1</v>
      </c>
      <c r="K6862">
        <v>1</v>
      </c>
      <c r="L6862" s="2">
        <v>1</v>
      </c>
      <c r="M6862">
        <v>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>
        <v>0.17</v>
      </c>
      <c r="F6863">
        <v>0.06</v>
      </c>
      <c r="G6863">
        <v>0</v>
      </c>
      <c r="H6863">
        <v>0</v>
      </c>
      <c r="I6863">
        <v>0.24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>
        <v>2010</v>
      </c>
      <c r="D6864" t="s">
        <v>85</v>
      </c>
      <c r="E6864">
        <v>0.17</v>
      </c>
      <c r="F6864">
        <v>0.04</v>
      </c>
      <c r="G6864">
        <v>0.01</v>
      </c>
      <c r="H6864">
        <v>0.03</v>
      </c>
      <c r="I6864">
        <v>0.24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>
        <v>0.19</v>
      </c>
      <c r="G6865">
        <v>0</v>
      </c>
      <c r="H6865">
        <v>0.05</v>
      </c>
      <c r="I6865">
        <v>0.24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>
        <v>0.23</v>
      </c>
      <c r="H6866">
        <v>0.01</v>
      </c>
      <c r="I6866">
        <v>0.24</v>
      </c>
      <c r="J6866">
        <v>1</v>
      </c>
      <c r="K6866">
        <v>1</v>
      </c>
      <c r="L6866" s="2">
        <v>1</v>
      </c>
      <c r="M6866">
        <v>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>
        <v>0.13</v>
      </c>
      <c r="F6867">
        <v>0.09</v>
      </c>
      <c r="G6867">
        <v>0</v>
      </c>
      <c r="H6867">
        <v>0.02</v>
      </c>
      <c r="I6867">
        <v>0.24</v>
      </c>
      <c r="J6867">
        <v>1</v>
      </c>
      <c r="K6867">
        <v>1</v>
      </c>
      <c r="L6867" s="2">
        <v>1</v>
      </c>
      <c r="M6867">
        <v>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>
        <v>0.1</v>
      </c>
      <c r="F6868">
        <v>0.12</v>
      </c>
      <c r="G6868">
        <v>0</v>
      </c>
      <c r="H6868">
        <v>0.02</v>
      </c>
      <c r="I6868">
        <v>0.24</v>
      </c>
      <c r="J6868">
        <v>1</v>
      </c>
      <c r="K6868">
        <v>1</v>
      </c>
      <c r="L6868" s="2">
        <v>1</v>
      </c>
      <c r="M6868">
        <v>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>
        <v>0.24</v>
      </c>
      <c r="H6869">
        <v>0</v>
      </c>
      <c r="I6869">
        <v>0.24</v>
      </c>
      <c r="J6869">
        <v>1</v>
      </c>
      <c r="K6869">
        <v>1</v>
      </c>
      <c r="L6869" s="2">
        <v>1</v>
      </c>
      <c r="M6869">
        <v>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>
        <v>0.17</v>
      </c>
      <c r="F6870">
        <v>0.04</v>
      </c>
      <c r="G6870">
        <v>0</v>
      </c>
      <c r="H6870">
        <v>0.02</v>
      </c>
      <c r="I6870">
        <v>0.24</v>
      </c>
      <c r="J6870">
        <v>1</v>
      </c>
      <c r="K6870">
        <v>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>
        <v>0.15</v>
      </c>
      <c r="F6871">
        <v>0</v>
      </c>
      <c r="G6871">
        <v>7.0000000000000007E-2</v>
      </c>
      <c r="H6871">
        <v>0.01</v>
      </c>
      <c r="I6871">
        <v>0.24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>
        <v>0.18</v>
      </c>
      <c r="F6872">
        <v>0.05</v>
      </c>
      <c r="G6872">
        <v>0</v>
      </c>
      <c r="H6872">
        <v>0.01</v>
      </c>
      <c r="I6872">
        <v>0.24</v>
      </c>
      <c r="J6872">
        <v>1</v>
      </c>
      <c r="K6872">
        <v>1</v>
      </c>
      <c r="L6872" s="2">
        <v>1</v>
      </c>
      <c r="M6872">
        <v>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>
        <v>0.05</v>
      </c>
      <c r="F6873">
        <v>0.15</v>
      </c>
      <c r="G6873">
        <v>0</v>
      </c>
      <c r="H6873">
        <v>0.04</v>
      </c>
      <c r="I6873">
        <v>0.24</v>
      </c>
      <c r="J6873">
        <v>1</v>
      </c>
      <c r="K6873">
        <v>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>
        <v>0.22</v>
      </c>
      <c r="G6874">
        <v>0</v>
      </c>
      <c r="H6874">
        <v>0.01</v>
      </c>
      <c r="I6874">
        <v>0.24</v>
      </c>
      <c r="J6874">
        <v>1</v>
      </c>
      <c r="K6874">
        <v>1</v>
      </c>
      <c r="L6874" s="2">
        <v>1</v>
      </c>
      <c r="M6874">
        <v>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>
        <v>0.12</v>
      </c>
      <c r="F6875">
        <v>0.09</v>
      </c>
      <c r="G6875">
        <v>0</v>
      </c>
      <c r="H6875">
        <v>0.03</v>
      </c>
      <c r="I6875">
        <v>0.24</v>
      </c>
      <c r="J6875">
        <v>61</v>
      </c>
      <c r="K6875">
        <v>9</v>
      </c>
      <c r="L6875" s="2">
        <v>1</v>
      </c>
      <c r="M6875">
        <v>1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>
        <v>0.22</v>
      </c>
      <c r="F6876">
        <v>0</v>
      </c>
      <c r="G6876">
        <v>0</v>
      </c>
      <c r="H6876">
        <v>0.02</v>
      </c>
      <c r="I6876">
        <v>0.24</v>
      </c>
      <c r="J6876">
        <v>50</v>
      </c>
      <c r="K6876">
        <v>15</v>
      </c>
      <c r="L6876" s="2">
        <v>1</v>
      </c>
      <c r="M6876">
        <v>1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>
        <v>7.0000000000000007E-2</v>
      </c>
      <c r="F6877">
        <v>0.13</v>
      </c>
      <c r="G6877">
        <v>0</v>
      </c>
      <c r="H6877">
        <v>0.03</v>
      </c>
      <c r="I6877">
        <v>0.24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>
        <v>0.22</v>
      </c>
      <c r="F6878">
        <v>0.01</v>
      </c>
      <c r="G6878">
        <v>0</v>
      </c>
      <c r="H6878">
        <v>0</v>
      </c>
      <c r="I6878">
        <v>0.24</v>
      </c>
      <c r="J6878">
        <v>1</v>
      </c>
      <c r="K6878">
        <v>1</v>
      </c>
      <c r="L6878" s="2">
        <v>1</v>
      </c>
      <c r="M6878">
        <v>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>
        <v>0.24</v>
      </c>
      <c r="H6879">
        <v>0</v>
      </c>
      <c r="I6879">
        <v>0.24</v>
      </c>
      <c r="J6879">
        <v>1</v>
      </c>
      <c r="K6879">
        <v>1</v>
      </c>
      <c r="L6879" s="2">
        <v>1</v>
      </c>
      <c r="M6879">
        <v>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>
        <v>0.09</v>
      </c>
      <c r="F6880">
        <v>0.01</v>
      </c>
      <c r="G6880">
        <v>0.13</v>
      </c>
      <c r="H6880">
        <v>0.01</v>
      </c>
      <c r="I6880">
        <v>0.24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>
        <v>0.17</v>
      </c>
      <c r="F6881">
        <v>0.05</v>
      </c>
      <c r="G6881">
        <v>0</v>
      </c>
      <c r="H6881">
        <v>0.02</v>
      </c>
      <c r="I6881">
        <v>0.24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>
        <v>0.16</v>
      </c>
      <c r="F6882">
        <v>0</v>
      </c>
      <c r="G6882">
        <v>0.06</v>
      </c>
      <c r="H6882">
        <v>0.01</v>
      </c>
      <c r="I6882">
        <v>0.24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>
        <v>0.2</v>
      </c>
      <c r="F6883">
        <v>0.02</v>
      </c>
      <c r="G6883">
        <v>0</v>
      </c>
      <c r="H6883">
        <v>0.02</v>
      </c>
      <c r="I6883">
        <v>0.24</v>
      </c>
      <c r="J6883">
        <v>1</v>
      </c>
      <c r="K6883">
        <v>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>
        <v>0.18</v>
      </c>
      <c r="F6884">
        <v>0.05</v>
      </c>
      <c r="G6884">
        <v>0</v>
      </c>
      <c r="H6884">
        <v>0.01</v>
      </c>
      <c r="I6884">
        <v>0.24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>
        <v>0.22</v>
      </c>
      <c r="F6885">
        <v>0</v>
      </c>
      <c r="G6885">
        <v>0</v>
      </c>
      <c r="H6885">
        <v>0.02</v>
      </c>
      <c r="I6885">
        <v>0.24</v>
      </c>
      <c r="J6885">
        <v>72</v>
      </c>
      <c r="K6885">
        <v>7</v>
      </c>
      <c r="L6885" s="2">
        <v>1</v>
      </c>
      <c r="M6885">
        <v>1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>
        <v>0.13</v>
      </c>
      <c r="F6886">
        <v>0.09</v>
      </c>
      <c r="G6886">
        <v>0</v>
      </c>
      <c r="H6886">
        <v>0.02</v>
      </c>
      <c r="I6886">
        <v>0.24</v>
      </c>
      <c r="J6886">
        <v>1</v>
      </c>
      <c r="K6886">
        <v>1</v>
      </c>
      <c r="L6886" s="2">
        <v>1</v>
      </c>
      <c r="M6886">
        <v>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>
        <v>0.05</v>
      </c>
      <c r="F6887">
        <v>0.15</v>
      </c>
      <c r="G6887">
        <v>0</v>
      </c>
      <c r="H6887">
        <v>0.03</v>
      </c>
      <c r="I6887">
        <v>0.24</v>
      </c>
      <c r="J6887">
        <v>63</v>
      </c>
      <c r="K6887">
        <v>20</v>
      </c>
      <c r="L6887" s="2">
        <v>1</v>
      </c>
      <c r="M6887">
        <v>1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>
        <v>0.17</v>
      </c>
      <c r="F6888">
        <v>0.06</v>
      </c>
      <c r="G6888">
        <v>0</v>
      </c>
      <c r="H6888">
        <v>0</v>
      </c>
      <c r="I6888">
        <v>0.24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>
        <v>0.11</v>
      </c>
      <c r="F6889">
        <v>0</v>
      </c>
      <c r="G6889">
        <v>0.12</v>
      </c>
      <c r="H6889">
        <v>0.01</v>
      </c>
      <c r="I6889">
        <v>0.24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>
        <v>0.17</v>
      </c>
      <c r="F6890">
        <v>0.06</v>
      </c>
      <c r="G6890">
        <v>0</v>
      </c>
      <c r="H6890">
        <v>0</v>
      </c>
      <c r="I6890">
        <v>0.24</v>
      </c>
      <c r="J6890">
        <v>1</v>
      </c>
      <c r="K6890">
        <v>1</v>
      </c>
      <c r="L6890" s="2">
        <v>1</v>
      </c>
      <c r="M6890">
        <v>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>
        <v>0.1</v>
      </c>
      <c r="F6891">
        <v>0.1</v>
      </c>
      <c r="G6891">
        <v>0</v>
      </c>
      <c r="H6891">
        <v>0.04</v>
      </c>
      <c r="I6891">
        <v>0.24</v>
      </c>
      <c r="J6891">
        <v>1</v>
      </c>
      <c r="K6891">
        <v>1</v>
      </c>
      <c r="L6891" s="2">
        <v>1</v>
      </c>
      <c r="M6891">
        <v>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>
        <v>0.16</v>
      </c>
      <c r="F6892">
        <v>0.06</v>
      </c>
      <c r="G6892">
        <v>0</v>
      </c>
      <c r="H6892">
        <v>0.02</v>
      </c>
      <c r="I6892">
        <v>0.24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>
        <v>0.13</v>
      </c>
      <c r="F6893">
        <v>0.03</v>
      </c>
      <c r="G6893">
        <v>0.06</v>
      </c>
      <c r="H6893">
        <v>0.01</v>
      </c>
      <c r="I6893">
        <v>0.24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>
        <v>0.05</v>
      </c>
      <c r="F6894">
        <v>0.17</v>
      </c>
      <c r="G6894">
        <v>0</v>
      </c>
      <c r="H6894">
        <v>0.02</v>
      </c>
      <c r="I6894">
        <v>0.24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>
        <v>0.12</v>
      </c>
      <c r="F6895">
        <v>0.09</v>
      </c>
      <c r="G6895">
        <v>0</v>
      </c>
      <c r="H6895">
        <v>0.03</v>
      </c>
      <c r="I6895">
        <v>0.24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>
        <v>0.12</v>
      </c>
      <c r="F6896">
        <v>0.09</v>
      </c>
      <c r="G6896">
        <v>0</v>
      </c>
      <c r="H6896">
        <v>0.02</v>
      </c>
      <c r="I6896">
        <v>0.24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>
        <v>0.13</v>
      </c>
      <c r="F6897">
        <v>0.09</v>
      </c>
      <c r="G6897">
        <v>0</v>
      </c>
      <c r="H6897">
        <v>0.02</v>
      </c>
      <c r="I6897">
        <v>0.24</v>
      </c>
      <c r="J6897">
        <v>1</v>
      </c>
      <c r="K6897">
        <v>1</v>
      </c>
      <c r="L6897" s="2">
        <v>1</v>
      </c>
      <c r="M6897">
        <v>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>
        <v>0.22</v>
      </c>
      <c r="F6898">
        <v>0</v>
      </c>
      <c r="G6898">
        <v>0</v>
      </c>
      <c r="H6898">
        <v>0.02</v>
      </c>
      <c r="I6898">
        <v>0.24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>
        <v>0.12</v>
      </c>
      <c r="F6899">
        <v>0.09</v>
      </c>
      <c r="G6899">
        <v>0</v>
      </c>
      <c r="H6899">
        <v>0.03</v>
      </c>
      <c r="I6899">
        <v>0.24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>
        <v>0.14000000000000001</v>
      </c>
      <c r="F6900">
        <v>7.0000000000000007E-2</v>
      </c>
      <c r="G6900">
        <v>0</v>
      </c>
      <c r="H6900">
        <v>0.03</v>
      </c>
      <c r="I6900">
        <v>0.24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>
        <v>0.03</v>
      </c>
      <c r="F6901">
        <v>0.14000000000000001</v>
      </c>
      <c r="G6901">
        <v>0</v>
      </c>
      <c r="H6901">
        <v>7.0000000000000007E-2</v>
      </c>
      <c r="I6901">
        <v>0.24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>
        <v>2010</v>
      </c>
      <c r="D6902" t="s">
        <v>70</v>
      </c>
      <c r="E6902">
        <v>0</v>
      </c>
      <c r="F6902">
        <v>0</v>
      </c>
      <c r="G6902">
        <v>0.24</v>
      </c>
      <c r="H6902">
        <v>0</v>
      </c>
      <c r="I6902">
        <v>0.24</v>
      </c>
      <c r="J6902">
        <v>1</v>
      </c>
      <c r="K6902">
        <v>1</v>
      </c>
      <c r="L6902" s="2">
        <v>1</v>
      </c>
      <c r="M6902">
        <v>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>
        <v>0.18</v>
      </c>
      <c r="F6903">
        <v>0.03</v>
      </c>
      <c r="G6903">
        <v>0</v>
      </c>
      <c r="H6903">
        <v>0.03</v>
      </c>
      <c r="I6903">
        <v>0.24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>
        <v>0.21</v>
      </c>
      <c r="F6904">
        <v>0</v>
      </c>
      <c r="G6904">
        <v>0</v>
      </c>
      <c r="H6904">
        <v>0.02</v>
      </c>
      <c r="I6904">
        <v>0.24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>
        <v>0.21</v>
      </c>
      <c r="F6905">
        <v>0.01</v>
      </c>
      <c r="G6905">
        <v>0</v>
      </c>
      <c r="H6905">
        <v>0.01</v>
      </c>
      <c r="I6905">
        <v>0.24</v>
      </c>
      <c r="J6905">
        <v>1</v>
      </c>
      <c r="K6905">
        <v>1</v>
      </c>
      <c r="L6905" s="2">
        <v>1</v>
      </c>
      <c r="M6905">
        <v>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>
        <v>0.13</v>
      </c>
      <c r="F6906">
        <v>0.09</v>
      </c>
      <c r="G6906">
        <v>0</v>
      </c>
      <c r="H6906">
        <v>0.02</v>
      </c>
      <c r="I6906">
        <v>0.24</v>
      </c>
      <c r="J6906">
        <v>1</v>
      </c>
      <c r="K6906">
        <v>1</v>
      </c>
      <c r="L6906" s="2">
        <v>1</v>
      </c>
      <c r="M6906">
        <v>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>
        <v>0.13</v>
      </c>
      <c r="F6907">
        <v>0.09</v>
      </c>
      <c r="G6907">
        <v>0</v>
      </c>
      <c r="H6907">
        <v>0.02</v>
      </c>
      <c r="I6907">
        <v>0.24</v>
      </c>
      <c r="J6907">
        <v>1</v>
      </c>
      <c r="K6907">
        <v>1</v>
      </c>
      <c r="L6907" s="2">
        <v>1</v>
      </c>
      <c r="M6907">
        <v>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>
        <v>0.1</v>
      </c>
      <c r="F6908">
        <v>0.09</v>
      </c>
      <c r="G6908">
        <v>0</v>
      </c>
      <c r="H6908">
        <v>0.05</v>
      </c>
      <c r="I6908">
        <v>0.24</v>
      </c>
      <c r="J6908">
        <v>1</v>
      </c>
      <c r="K6908">
        <v>1</v>
      </c>
      <c r="L6908" s="2">
        <v>1</v>
      </c>
      <c r="M6908">
        <v>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>
        <v>0.13</v>
      </c>
      <c r="F6909">
        <v>0.08</v>
      </c>
      <c r="G6909">
        <v>0</v>
      </c>
      <c r="H6909">
        <v>0.02</v>
      </c>
      <c r="I6909">
        <v>0.24</v>
      </c>
      <c r="J6909">
        <v>1</v>
      </c>
      <c r="K6909">
        <v>1</v>
      </c>
      <c r="L6909" s="2">
        <v>1</v>
      </c>
      <c r="M6909">
        <v>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>
        <v>0.13</v>
      </c>
      <c r="F6910">
        <v>0.09</v>
      </c>
      <c r="G6910">
        <v>0</v>
      </c>
      <c r="H6910">
        <v>0.02</v>
      </c>
      <c r="I6910">
        <v>0.24</v>
      </c>
      <c r="J6910">
        <v>1</v>
      </c>
      <c r="K6910">
        <v>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>
        <v>0.16</v>
      </c>
      <c r="F6911">
        <v>0.01</v>
      </c>
      <c r="G6911">
        <v>0.04</v>
      </c>
      <c r="H6911">
        <v>0.02</v>
      </c>
      <c r="I6911">
        <v>0.24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>
        <v>0.05</v>
      </c>
      <c r="F6912">
        <v>0.14000000000000001</v>
      </c>
      <c r="G6912">
        <v>0</v>
      </c>
      <c r="H6912">
        <v>0.04</v>
      </c>
      <c r="I6912">
        <v>0.24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>
        <v>0.18</v>
      </c>
      <c r="F6913">
        <v>0.05</v>
      </c>
      <c r="G6913">
        <v>0</v>
      </c>
      <c r="H6913">
        <v>0.01</v>
      </c>
      <c r="I6913">
        <v>0.24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>
        <v>0.15</v>
      </c>
      <c r="F6914">
        <v>0.05</v>
      </c>
      <c r="G6914">
        <v>0</v>
      </c>
      <c r="H6914">
        <v>0.04</v>
      </c>
      <c r="I6914">
        <v>0.24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>
        <v>0.17</v>
      </c>
      <c r="F6915">
        <v>0.05</v>
      </c>
      <c r="G6915">
        <v>0</v>
      </c>
      <c r="H6915">
        <v>0.02</v>
      </c>
      <c r="I6915">
        <v>0.24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>
        <v>0.17</v>
      </c>
      <c r="F6916">
        <v>0.06</v>
      </c>
      <c r="G6916">
        <v>0</v>
      </c>
      <c r="H6916">
        <v>0</v>
      </c>
      <c r="I6916">
        <v>0.24</v>
      </c>
      <c r="J6916">
        <v>1</v>
      </c>
      <c r="K6916">
        <v>1</v>
      </c>
      <c r="L6916" s="2">
        <v>1</v>
      </c>
      <c r="M6916">
        <v>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>
        <v>0.1</v>
      </c>
      <c r="F6917">
        <v>0.1</v>
      </c>
      <c r="G6917">
        <v>0</v>
      </c>
      <c r="H6917">
        <v>0.03</v>
      </c>
      <c r="I6917">
        <v>0.24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>
        <v>0.24</v>
      </c>
      <c r="H6918">
        <v>0</v>
      </c>
      <c r="I6918">
        <v>0.24</v>
      </c>
      <c r="J6918">
        <v>1</v>
      </c>
      <c r="K6918">
        <v>1</v>
      </c>
      <c r="L6918" s="2">
        <v>1</v>
      </c>
      <c r="M6918">
        <v>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>
        <v>0.12</v>
      </c>
      <c r="F6919">
        <v>0.1</v>
      </c>
      <c r="G6919">
        <v>0</v>
      </c>
      <c r="H6919">
        <v>0.02</v>
      </c>
      <c r="I6919">
        <v>0.24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>
        <v>0.02</v>
      </c>
      <c r="F6920">
        <v>0.21</v>
      </c>
      <c r="G6920">
        <v>0</v>
      </c>
      <c r="H6920">
        <v>0.01</v>
      </c>
      <c r="I6920">
        <v>0.24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>
        <v>0.18</v>
      </c>
      <c r="F6921">
        <v>0.04</v>
      </c>
      <c r="G6921">
        <v>0</v>
      </c>
      <c r="H6921">
        <v>0.02</v>
      </c>
      <c r="I6921">
        <v>0.24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>
        <v>0.13</v>
      </c>
      <c r="F6922">
        <v>0.09</v>
      </c>
      <c r="G6922">
        <v>0</v>
      </c>
      <c r="H6922">
        <v>0.02</v>
      </c>
      <c r="I6922">
        <v>0.24</v>
      </c>
      <c r="J6922">
        <v>1</v>
      </c>
      <c r="K6922">
        <v>1</v>
      </c>
      <c r="L6922" s="2">
        <v>1</v>
      </c>
      <c r="M6922">
        <v>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>
        <v>0.16</v>
      </c>
      <c r="F6923">
        <v>0.06</v>
      </c>
      <c r="G6923">
        <v>0</v>
      </c>
      <c r="H6923">
        <v>0.02</v>
      </c>
      <c r="I6923">
        <v>0.24</v>
      </c>
      <c r="J6923">
        <v>1</v>
      </c>
      <c r="K6923">
        <v>1</v>
      </c>
      <c r="L6923" s="2">
        <v>1</v>
      </c>
      <c r="M6923">
        <v>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>
        <v>0.22</v>
      </c>
      <c r="F6924">
        <v>0.01</v>
      </c>
      <c r="G6924">
        <v>0</v>
      </c>
      <c r="H6924">
        <v>0</v>
      </c>
      <c r="I6924">
        <v>0.24</v>
      </c>
      <c r="J6924">
        <v>1</v>
      </c>
      <c r="K6924">
        <v>1</v>
      </c>
      <c r="L6924" s="2">
        <v>1</v>
      </c>
      <c r="M6924">
        <v>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>
        <v>0.22</v>
      </c>
      <c r="F6925">
        <v>0.01</v>
      </c>
      <c r="G6925">
        <v>0</v>
      </c>
      <c r="H6925">
        <v>0</v>
      </c>
      <c r="I6925">
        <v>0.24</v>
      </c>
      <c r="J6925">
        <v>1</v>
      </c>
      <c r="K6925">
        <v>1</v>
      </c>
      <c r="L6925" s="2">
        <v>1</v>
      </c>
      <c r="M6925">
        <v>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>
        <v>0.16</v>
      </c>
      <c r="F6926">
        <v>0.05</v>
      </c>
      <c r="G6926">
        <v>0</v>
      </c>
      <c r="H6926">
        <v>0.02</v>
      </c>
      <c r="I6926">
        <v>0.24</v>
      </c>
      <c r="J6926">
        <v>53</v>
      </c>
      <c r="K6926">
        <v>4</v>
      </c>
      <c r="L6926" s="2">
        <v>1</v>
      </c>
      <c r="M6926">
        <v>1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>
        <v>7.0000000000000007E-2</v>
      </c>
      <c r="F6927">
        <v>0.15</v>
      </c>
      <c r="G6927">
        <v>0</v>
      </c>
      <c r="H6927">
        <v>0.02</v>
      </c>
      <c r="I6927">
        <v>0.24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>
        <v>0.2</v>
      </c>
      <c r="F6928">
        <v>0.02</v>
      </c>
      <c r="G6928">
        <v>0</v>
      </c>
      <c r="H6928">
        <v>0.02</v>
      </c>
      <c r="I6928">
        <v>0.24</v>
      </c>
      <c r="J6928">
        <v>1</v>
      </c>
      <c r="K6928">
        <v>1</v>
      </c>
      <c r="L6928" s="2">
        <v>1</v>
      </c>
      <c r="M6928">
        <v>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>
        <v>0.19</v>
      </c>
      <c r="F6929">
        <v>0</v>
      </c>
      <c r="G6929">
        <v>0.03</v>
      </c>
      <c r="H6929">
        <v>0.02</v>
      </c>
      <c r="I6929">
        <v>0.24</v>
      </c>
      <c r="J6929">
        <v>1</v>
      </c>
      <c r="K6929">
        <v>1</v>
      </c>
      <c r="L6929" s="2">
        <v>1</v>
      </c>
      <c r="M6929">
        <v>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>
        <v>0.18</v>
      </c>
      <c r="G6930">
        <v>0</v>
      </c>
      <c r="H6930">
        <v>0.05</v>
      </c>
      <c r="I6930">
        <v>0.24</v>
      </c>
      <c r="J6930">
        <v>1</v>
      </c>
      <c r="K6930">
        <v>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>
        <v>0.15</v>
      </c>
      <c r="F6931">
        <v>0.06</v>
      </c>
      <c r="G6931">
        <v>0</v>
      </c>
      <c r="H6931">
        <v>0.03</v>
      </c>
      <c r="I6931">
        <v>0.24</v>
      </c>
      <c r="J6931">
        <v>62</v>
      </c>
      <c r="K6931">
        <v>4</v>
      </c>
      <c r="L6931" s="2">
        <v>1</v>
      </c>
      <c r="M6931">
        <v>1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>
        <v>0.06</v>
      </c>
      <c r="F6932">
        <v>0.13</v>
      </c>
      <c r="G6932">
        <v>0</v>
      </c>
      <c r="H6932">
        <v>0.04</v>
      </c>
      <c r="I6932">
        <v>0.24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>
        <v>0.12</v>
      </c>
      <c r="F6933">
        <v>7.0000000000000007E-2</v>
      </c>
      <c r="G6933">
        <v>0</v>
      </c>
      <c r="H6933">
        <v>0.05</v>
      </c>
      <c r="I6933">
        <v>0.24</v>
      </c>
      <c r="J6933">
        <v>70</v>
      </c>
      <c r="K6933">
        <v>7</v>
      </c>
      <c r="L6933" s="2">
        <v>1</v>
      </c>
      <c r="M6933">
        <v>1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>
        <v>0.15</v>
      </c>
      <c r="F6934">
        <v>0.06</v>
      </c>
      <c r="G6934">
        <v>0</v>
      </c>
      <c r="H6934">
        <v>0.02</v>
      </c>
      <c r="I6934">
        <v>0.24</v>
      </c>
      <c r="J6934">
        <v>1</v>
      </c>
      <c r="K6934">
        <v>1</v>
      </c>
      <c r="L6934" s="2">
        <v>1</v>
      </c>
      <c r="M6934">
        <v>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>
        <v>0.21</v>
      </c>
      <c r="F6935">
        <v>0.01</v>
      </c>
      <c r="G6935">
        <v>0</v>
      </c>
      <c r="H6935">
        <v>0.02</v>
      </c>
      <c r="I6935">
        <v>0.24</v>
      </c>
      <c r="J6935">
        <v>56</v>
      </c>
      <c r="K6935">
        <v>4</v>
      </c>
      <c r="L6935" s="2">
        <v>1</v>
      </c>
      <c r="M6935">
        <v>1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>
        <v>0.16</v>
      </c>
      <c r="F6936">
        <v>0.05</v>
      </c>
      <c r="G6936">
        <v>0</v>
      </c>
      <c r="H6936">
        <v>0.02</v>
      </c>
      <c r="I6936">
        <v>0.24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>
        <v>0.08</v>
      </c>
      <c r="F6937">
        <v>0.01</v>
      </c>
      <c r="G6937">
        <v>0.13</v>
      </c>
      <c r="H6937">
        <v>0.01</v>
      </c>
      <c r="I6937">
        <v>0.24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>
        <v>0.12</v>
      </c>
      <c r="F6938">
        <v>0.09</v>
      </c>
      <c r="G6938">
        <v>0</v>
      </c>
      <c r="H6938">
        <v>0.03</v>
      </c>
      <c r="I6938">
        <v>0.24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>
        <v>0.11</v>
      </c>
      <c r="F6939">
        <v>0.1</v>
      </c>
      <c r="G6939">
        <v>0</v>
      </c>
      <c r="H6939">
        <v>0.02</v>
      </c>
      <c r="I6939">
        <v>0.24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>
        <v>0.18</v>
      </c>
      <c r="F6940">
        <v>0.04</v>
      </c>
      <c r="G6940">
        <v>0</v>
      </c>
      <c r="H6940">
        <v>0.02</v>
      </c>
      <c r="I6940">
        <v>0.24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>
        <v>0.1</v>
      </c>
      <c r="F6941">
        <v>0.08</v>
      </c>
      <c r="G6941">
        <v>0.02</v>
      </c>
      <c r="H6941">
        <v>0.03</v>
      </c>
      <c r="I6941">
        <v>0.23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>
        <v>0.16</v>
      </c>
      <c r="F6942">
        <v>0.06</v>
      </c>
      <c r="G6942">
        <v>0</v>
      </c>
      <c r="H6942">
        <v>0.02</v>
      </c>
      <c r="I6942">
        <v>0.23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>
        <v>0.19</v>
      </c>
      <c r="F6943">
        <v>0.03</v>
      </c>
      <c r="G6943">
        <v>0</v>
      </c>
      <c r="H6943">
        <v>0.02</v>
      </c>
      <c r="I6943">
        <v>0.23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>
        <v>0.22</v>
      </c>
      <c r="F6944">
        <v>0</v>
      </c>
      <c r="G6944">
        <v>0</v>
      </c>
      <c r="H6944">
        <v>0.02</v>
      </c>
      <c r="I6944">
        <v>0.23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>
        <v>0.11</v>
      </c>
      <c r="F6945">
        <v>0.09</v>
      </c>
      <c r="G6945">
        <v>0</v>
      </c>
      <c r="H6945">
        <v>0.03</v>
      </c>
      <c r="I6945">
        <v>0.23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>
        <v>0.11</v>
      </c>
      <c r="F6946">
        <v>0.09</v>
      </c>
      <c r="G6946">
        <v>0</v>
      </c>
      <c r="H6946">
        <v>0.03</v>
      </c>
      <c r="I6946">
        <v>0.23</v>
      </c>
      <c r="J6946">
        <v>1</v>
      </c>
      <c r="K6946">
        <v>1</v>
      </c>
      <c r="L6946" s="2">
        <v>1</v>
      </c>
      <c r="M6946">
        <v>1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>
        <v>0.22</v>
      </c>
      <c r="F6947">
        <v>0</v>
      </c>
      <c r="G6947">
        <v>0</v>
      </c>
      <c r="H6947">
        <v>0.02</v>
      </c>
      <c r="I6947">
        <v>0.23</v>
      </c>
      <c r="J6947">
        <v>1</v>
      </c>
      <c r="K6947">
        <v>1</v>
      </c>
      <c r="L6947" s="2">
        <v>1</v>
      </c>
      <c r="M6947">
        <v>1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>
        <v>0.23</v>
      </c>
      <c r="H6948">
        <v>0</v>
      </c>
      <c r="I6948">
        <v>0.23</v>
      </c>
      <c r="J6948">
        <v>1</v>
      </c>
      <c r="K6948">
        <v>1</v>
      </c>
      <c r="L6948" s="2">
        <v>1</v>
      </c>
      <c r="M6948">
        <v>1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>
        <v>0.23</v>
      </c>
      <c r="H6949">
        <v>0</v>
      </c>
      <c r="I6949">
        <v>0.23</v>
      </c>
      <c r="J6949">
        <v>1</v>
      </c>
      <c r="K6949">
        <v>1</v>
      </c>
      <c r="L6949" s="2">
        <v>1</v>
      </c>
      <c r="M6949">
        <v>1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>
        <v>0.1</v>
      </c>
      <c r="F6950">
        <v>0.11</v>
      </c>
      <c r="G6950">
        <v>0</v>
      </c>
      <c r="H6950">
        <v>0.02</v>
      </c>
      <c r="I6950">
        <v>0.23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>
        <v>0.21</v>
      </c>
      <c r="F6951">
        <v>0.01</v>
      </c>
      <c r="G6951">
        <v>0</v>
      </c>
      <c r="H6951">
        <v>0.02</v>
      </c>
      <c r="I6951">
        <v>0.23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>
        <v>0.23</v>
      </c>
      <c r="H6952">
        <v>0</v>
      </c>
      <c r="I6952">
        <v>0.23</v>
      </c>
      <c r="J6952">
        <v>1</v>
      </c>
      <c r="K6952">
        <v>1</v>
      </c>
      <c r="L6952" s="2">
        <v>1</v>
      </c>
      <c r="M6952">
        <v>1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>
        <v>0.13</v>
      </c>
      <c r="F6953">
        <v>0.09</v>
      </c>
      <c r="G6953">
        <v>0</v>
      </c>
      <c r="H6953">
        <v>0.02</v>
      </c>
      <c r="I6953">
        <v>0.23</v>
      </c>
      <c r="J6953">
        <v>1</v>
      </c>
      <c r="K6953">
        <v>1</v>
      </c>
      <c r="L6953" s="2">
        <v>1</v>
      </c>
      <c r="M6953">
        <v>1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>
        <v>0.23</v>
      </c>
      <c r="H6954">
        <v>0</v>
      </c>
      <c r="I6954">
        <v>0.23</v>
      </c>
      <c r="J6954">
        <v>1</v>
      </c>
      <c r="K6954">
        <v>1</v>
      </c>
      <c r="L6954" s="2">
        <v>1</v>
      </c>
      <c r="M6954">
        <v>1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>
        <v>0.22</v>
      </c>
      <c r="G6955">
        <v>0</v>
      </c>
      <c r="H6955">
        <v>0.02</v>
      </c>
      <c r="I6955">
        <v>0.23</v>
      </c>
      <c r="J6955">
        <v>1</v>
      </c>
      <c r="K6955">
        <v>1</v>
      </c>
      <c r="L6955" s="2">
        <v>1</v>
      </c>
      <c r="M6955">
        <v>1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>
        <v>0.23</v>
      </c>
      <c r="H6956">
        <v>0.01</v>
      </c>
      <c r="I6956">
        <v>0.23</v>
      </c>
      <c r="J6956">
        <v>1</v>
      </c>
      <c r="K6956">
        <v>1</v>
      </c>
      <c r="L6956" s="2">
        <v>1</v>
      </c>
      <c r="M6956">
        <v>1</v>
      </c>
    </row>
    <row r="6957" spans="1:13" x14ac:dyDescent="0.3">
      <c r="A6957" t="s">
        <v>6743</v>
      </c>
      <c r="B6957" t="s">
        <v>146</v>
      </c>
      <c r="C6957">
        <v>2002</v>
      </c>
      <c r="D6957" t="s">
        <v>34</v>
      </c>
      <c r="E6957">
        <v>0.11</v>
      </c>
      <c r="F6957">
        <v>0.09</v>
      </c>
      <c r="G6957">
        <v>0</v>
      </c>
      <c r="H6957">
        <v>0.03</v>
      </c>
      <c r="I6957">
        <v>0.23</v>
      </c>
      <c r="J6957">
        <v>1</v>
      </c>
      <c r="K6957">
        <v>1</v>
      </c>
      <c r="L6957" s="2">
        <v>1</v>
      </c>
      <c r="M6957">
        <v>1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>
        <v>0.16</v>
      </c>
      <c r="F6958">
        <v>0.04</v>
      </c>
      <c r="G6958">
        <v>0</v>
      </c>
      <c r="H6958">
        <v>0.04</v>
      </c>
      <c r="I6958">
        <v>0.23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>
        <v>0.18</v>
      </c>
      <c r="F6959">
        <v>0.05</v>
      </c>
      <c r="G6959">
        <v>0</v>
      </c>
      <c r="H6959">
        <v>0.01</v>
      </c>
      <c r="I6959">
        <v>0.23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>
        <v>0.18</v>
      </c>
      <c r="F6960">
        <v>0.05</v>
      </c>
      <c r="G6960">
        <v>0</v>
      </c>
      <c r="H6960">
        <v>0.01</v>
      </c>
      <c r="I6960">
        <v>0.23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>
        <v>0.18</v>
      </c>
      <c r="F6961">
        <v>0.03</v>
      </c>
      <c r="G6961">
        <v>0</v>
      </c>
      <c r="H6961">
        <v>0.03</v>
      </c>
      <c r="I6961">
        <v>0.23</v>
      </c>
      <c r="J6961">
        <v>1</v>
      </c>
      <c r="K6961">
        <v>1</v>
      </c>
      <c r="L6961" s="2">
        <v>1</v>
      </c>
      <c r="M6961">
        <v>1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>
        <v>0.18</v>
      </c>
      <c r="F6962">
        <v>0.05</v>
      </c>
      <c r="G6962">
        <v>0</v>
      </c>
      <c r="H6962">
        <v>0.01</v>
      </c>
      <c r="I6962">
        <v>0.23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>
        <v>0.21</v>
      </c>
      <c r="F6963">
        <v>0.01</v>
      </c>
      <c r="G6963">
        <v>0</v>
      </c>
      <c r="H6963">
        <v>0.02</v>
      </c>
      <c r="I6963">
        <v>0.23</v>
      </c>
      <c r="J6963">
        <v>1</v>
      </c>
      <c r="K6963">
        <v>1</v>
      </c>
      <c r="L6963" s="2">
        <v>1</v>
      </c>
      <c r="M6963">
        <v>1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>
        <v>0.09</v>
      </c>
      <c r="F6964">
        <v>0</v>
      </c>
      <c r="G6964">
        <v>0.13</v>
      </c>
      <c r="H6964">
        <v>0.01</v>
      </c>
      <c r="I6964">
        <v>0.23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>
        <v>0.2</v>
      </c>
      <c r="F6965">
        <v>0.01</v>
      </c>
      <c r="G6965">
        <v>0</v>
      </c>
      <c r="H6965">
        <v>0.02</v>
      </c>
      <c r="I6965">
        <v>0.23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>
        <v>0.19</v>
      </c>
      <c r="F6966">
        <v>0.02</v>
      </c>
      <c r="G6966">
        <v>0</v>
      </c>
      <c r="H6966">
        <v>0.02</v>
      </c>
      <c r="I6966">
        <v>0.23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>
        <v>0.23</v>
      </c>
      <c r="H6967">
        <v>0</v>
      </c>
      <c r="I6967">
        <v>0.23</v>
      </c>
      <c r="J6967">
        <v>1</v>
      </c>
      <c r="K6967">
        <v>1</v>
      </c>
      <c r="L6967" s="2">
        <v>1</v>
      </c>
      <c r="M6967">
        <v>1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>
        <v>0.22</v>
      </c>
      <c r="F6968">
        <v>0</v>
      </c>
      <c r="G6968">
        <v>0</v>
      </c>
      <c r="H6968">
        <v>0.02</v>
      </c>
      <c r="I6968">
        <v>0.23</v>
      </c>
      <c r="J6968">
        <v>1</v>
      </c>
      <c r="K6968">
        <v>1</v>
      </c>
      <c r="L6968" s="2">
        <v>1</v>
      </c>
      <c r="M6968">
        <v>1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>
        <v>0.17</v>
      </c>
      <c r="F6969">
        <v>0.03</v>
      </c>
      <c r="G6969">
        <v>0</v>
      </c>
      <c r="H6969">
        <v>0.03</v>
      </c>
      <c r="I6969">
        <v>0.23</v>
      </c>
      <c r="J6969">
        <v>1</v>
      </c>
      <c r="K6969">
        <v>1</v>
      </c>
      <c r="L6969" s="2">
        <v>1</v>
      </c>
      <c r="M6969">
        <v>1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>
        <v>0.22</v>
      </c>
      <c r="F6970">
        <v>0</v>
      </c>
      <c r="G6970">
        <v>0</v>
      </c>
      <c r="H6970">
        <v>0.02</v>
      </c>
      <c r="I6970">
        <v>0.23</v>
      </c>
      <c r="J6970">
        <v>1</v>
      </c>
      <c r="K6970">
        <v>1</v>
      </c>
      <c r="L6970" s="2">
        <v>1</v>
      </c>
      <c r="M6970">
        <v>1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>
        <v>0.23</v>
      </c>
      <c r="G6971">
        <v>0</v>
      </c>
      <c r="H6971">
        <v>0</v>
      </c>
      <c r="I6971">
        <v>0.23</v>
      </c>
      <c r="J6971">
        <v>1</v>
      </c>
      <c r="K6971">
        <v>1</v>
      </c>
      <c r="L6971" s="2">
        <v>1</v>
      </c>
      <c r="M6971">
        <v>1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>
        <v>0.17</v>
      </c>
      <c r="F6972">
        <v>0.05</v>
      </c>
      <c r="G6972">
        <v>0</v>
      </c>
      <c r="H6972">
        <v>0.01</v>
      </c>
      <c r="I6972">
        <v>0.23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>
        <v>0.11</v>
      </c>
      <c r="F6973">
        <v>0.09</v>
      </c>
      <c r="G6973">
        <v>0</v>
      </c>
      <c r="H6973">
        <v>0.03</v>
      </c>
      <c r="I6973">
        <v>0.23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>
        <v>0.17</v>
      </c>
      <c r="F6974">
        <v>0.05</v>
      </c>
      <c r="G6974">
        <v>0</v>
      </c>
      <c r="H6974">
        <v>0.01</v>
      </c>
      <c r="I6974">
        <v>0.23</v>
      </c>
      <c r="J6974">
        <v>1</v>
      </c>
      <c r="K6974">
        <v>1</v>
      </c>
      <c r="L6974" s="2">
        <v>1</v>
      </c>
      <c r="M6974">
        <v>1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>
        <v>0.23</v>
      </c>
      <c r="H6975">
        <v>0</v>
      </c>
      <c r="I6975">
        <v>0.23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>
        <v>0.23</v>
      </c>
      <c r="H6976">
        <v>0</v>
      </c>
      <c r="I6976">
        <v>0.23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>
        <v>0.05</v>
      </c>
      <c r="F6977">
        <v>0.02</v>
      </c>
      <c r="G6977">
        <v>0.14000000000000001</v>
      </c>
      <c r="H6977">
        <v>0.02</v>
      </c>
      <c r="I6977">
        <v>0.23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>
        <v>0.11</v>
      </c>
      <c r="F6978">
        <v>0.09</v>
      </c>
      <c r="G6978">
        <v>0</v>
      </c>
      <c r="H6978">
        <v>0.03</v>
      </c>
      <c r="I6978">
        <v>0.23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>
        <v>0.11</v>
      </c>
      <c r="F6979">
        <v>0.09</v>
      </c>
      <c r="G6979">
        <v>0</v>
      </c>
      <c r="H6979">
        <v>0.03</v>
      </c>
      <c r="I6979">
        <v>0.23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>
        <v>0.22</v>
      </c>
      <c r="F6980">
        <v>0</v>
      </c>
      <c r="G6980">
        <v>0</v>
      </c>
      <c r="H6980">
        <v>0.02</v>
      </c>
      <c r="I6980">
        <v>0.23</v>
      </c>
      <c r="J6980">
        <v>66</v>
      </c>
      <c r="K6980">
        <v>4</v>
      </c>
      <c r="L6980" s="2">
        <v>1</v>
      </c>
      <c r="M6980">
        <v>1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>
        <v>0.13</v>
      </c>
      <c r="F6981">
        <v>7.0000000000000007E-2</v>
      </c>
      <c r="G6981">
        <v>0</v>
      </c>
      <c r="H6981">
        <v>0.02</v>
      </c>
      <c r="I6981">
        <v>0.23</v>
      </c>
      <c r="J6981">
        <v>1</v>
      </c>
      <c r="K6981">
        <v>1</v>
      </c>
      <c r="L6981" s="2">
        <v>1</v>
      </c>
      <c r="M6981">
        <v>1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>
        <v>0.23</v>
      </c>
      <c r="H6982">
        <v>0</v>
      </c>
      <c r="I6982">
        <v>0.23</v>
      </c>
      <c r="J6982">
        <v>1</v>
      </c>
      <c r="K6982">
        <v>1</v>
      </c>
      <c r="L6982" s="2">
        <v>1</v>
      </c>
      <c r="M6982">
        <v>1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>
        <v>0.14000000000000001</v>
      </c>
      <c r="F6983">
        <v>7.0000000000000007E-2</v>
      </c>
      <c r="G6983">
        <v>0</v>
      </c>
      <c r="H6983">
        <v>0.03</v>
      </c>
      <c r="I6983">
        <v>0.23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>
        <v>0.23</v>
      </c>
      <c r="H6984">
        <v>0</v>
      </c>
      <c r="I6984">
        <v>0.23</v>
      </c>
      <c r="J6984">
        <v>1</v>
      </c>
      <c r="K6984">
        <v>1</v>
      </c>
      <c r="L6984" s="2">
        <v>1</v>
      </c>
      <c r="M6984">
        <v>1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>
        <v>0.15</v>
      </c>
      <c r="F6985">
        <v>0.01</v>
      </c>
      <c r="G6985">
        <v>0.06</v>
      </c>
      <c r="H6985">
        <v>0.01</v>
      </c>
      <c r="I6985">
        <v>0.23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>
        <v>0.22</v>
      </c>
      <c r="F6986">
        <v>0.01</v>
      </c>
      <c r="G6986">
        <v>0</v>
      </c>
      <c r="H6986">
        <v>0</v>
      </c>
      <c r="I6986">
        <v>0.23</v>
      </c>
      <c r="J6986">
        <v>1</v>
      </c>
      <c r="K6986">
        <v>1</v>
      </c>
      <c r="L6986" s="2">
        <v>1</v>
      </c>
      <c r="M6986">
        <v>1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>
        <v>0.18</v>
      </c>
      <c r="F6987">
        <v>0.05</v>
      </c>
      <c r="G6987">
        <v>0</v>
      </c>
      <c r="H6987">
        <v>0.01</v>
      </c>
      <c r="I6987">
        <v>0.23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>
        <v>0.18</v>
      </c>
      <c r="F6988">
        <v>0.05</v>
      </c>
      <c r="G6988">
        <v>0</v>
      </c>
      <c r="H6988">
        <v>0.01</v>
      </c>
      <c r="I6988">
        <v>0.23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>
        <v>0.11</v>
      </c>
      <c r="F6989">
        <v>0.09</v>
      </c>
      <c r="G6989">
        <v>0.01</v>
      </c>
      <c r="H6989">
        <v>0.02</v>
      </c>
      <c r="I6989">
        <v>0.23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>
        <v>0.11</v>
      </c>
      <c r="F6990">
        <v>0.09</v>
      </c>
      <c r="G6990">
        <v>0</v>
      </c>
      <c r="H6990">
        <v>0.03</v>
      </c>
      <c r="I6990">
        <v>0.23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>
        <v>0.23</v>
      </c>
      <c r="H6991">
        <v>0</v>
      </c>
      <c r="I6991">
        <v>0.23</v>
      </c>
      <c r="J6991">
        <v>1</v>
      </c>
      <c r="K6991">
        <v>1</v>
      </c>
      <c r="L6991" s="2">
        <v>1</v>
      </c>
      <c r="M6991">
        <v>1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>
        <v>0.08</v>
      </c>
      <c r="F6992">
        <v>0.13</v>
      </c>
      <c r="G6992">
        <v>0</v>
      </c>
      <c r="H6992">
        <v>0.02</v>
      </c>
      <c r="I6992">
        <v>0.23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>
        <v>0.17</v>
      </c>
      <c r="F6993">
        <v>0.05</v>
      </c>
      <c r="G6993">
        <v>0</v>
      </c>
      <c r="H6993">
        <v>0.01</v>
      </c>
      <c r="I6993">
        <v>0.23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>
        <v>0.11</v>
      </c>
      <c r="F6994">
        <v>0.09</v>
      </c>
      <c r="G6994">
        <v>0</v>
      </c>
      <c r="H6994">
        <v>0.03</v>
      </c>
      <c r="I6994">
        <v>0.23</v>
      </c>
      <c r="J6994">
        <v>53</v>
      </c>
      <c r="K6994">
        <v>19</v>
      </c>
      <c r="L6994" s="2">
        <v>1</v>
      </c>
      <c r="M6994">
        <v>1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>
        <v>0.1</v>
      </c>
      <c r="F6995">
        <v>0.11</v>
      </c>
      <c r="G6995">
        <v>0</v>
      </c>
      <c r="H6995">
        <v>0.02</v>
      </c>
      <c r="I6995">
        <v>0.23</v>
      </c>
      <c r="J6995">
        <v>1</v>
      </c>
      <c r="K6995">
        <v>1</v>
      </c>
      <c r="L6995" s="2">
        <v>1</v>
      </c>
      <c r="M6995">
        <v>1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>
        <v>0.13</v>
      </c>
      <c r="F6996">
        <v>0.09</v>
      </c>
      <c r="G6996">
        <v>0</v>
      </c>
      <c r="H6996">
        <v>0.02</v>
      </c>
      <c r="I6996">
        <v>0.23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>
        <v>0.23</v>
      </c>
      <c r="H6997">
        <v>0</v>
      </c>
      <c r="I6997">
        <v>0.23</v>
      </c>
      <c r="J6997">
        <v>1</v>
      </c>
      <c r="K6997">
        <v>1</v>
      </c>
      <c r="L6997" s="2">
        <v>1</v>
      </c>
      <c r="M6997">
        <v>1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>
        <v>0.09</v>
      </c>
      <c r="F6998">
        <v>0.12</v>
      </c>
      <c r="G6998">
        <v>0</v>
      </c>
      <c r="H6998">
        <v>0.02</v>
      </c>
      <c r="I6998">
        <v>0.23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>
        <v>0.23</v>
      </c>
      <c r="H6999">
        <v>0</v>
      </c>
      <c r="I6999">
        <v>0.23</v>
      </c>
      <c r="J6999">
        <v>1</v>
      </c>
      <c r="K6999">
        <v>1</v>
      </c>
      <c r="L6999" s="2">
        <v>1</v>
      </c>
      <c r="M6999">
        <v>1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>
        <v>0.18</v>
      </c>
      <c r="F7000">
        <v>0.05</v>
      </c>
      <c r="G7000">
        <v>0</v>
      </c>
      <c r="H7000">
        <v>0.01</v>
      </c>
      <c r="I7000">
        <v>0.23</v>
      </c>
      <c r="J7000">
        <v>53</v>
      </c>
      <c r="K7000">
        <v>6</v>
      </c>
      <c r="L7000" s="2">
        <v>1</v>
      </c>
      <c r="M7000">
        <v>1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>
        <v>0.21</v>
      </c>
      <c r="F7001">
        <v>0</v>
      </c>
      <c r="G7001">
        <v>0</v>
      </c>
      <c r="H7001">
        <v>0.02</v>
      </c>
      <c r="I7001">
        <v>0.23</v>
      </c>
      <c r="J7001">
        <v>63</v>
      </c>
      <c r="K7001">
        <v>4</v>
      </c>
      <c r="L7001" s="2">
        <v>1</v>
      </c>
      <c r="M7001">
        <v>1</v>
      </c>
    </row>
    <row r="7002" spans="1:13" x14ac:dyDescent="0.3">
      <c r="A7002" t="s">
        <v>6771</v>
      </c>
      <c r="B7002" t="s">
        <v>17</v>
      </c>
      <c r="C7002">
        <v>2006</v>
      </c>
      <c r="D7002" t="s">
        <v>18</v>
      </c>
      <c r="E7002">
        <v>0.21</v>
      </c>
      <c r="F7002">
        <v>0</v>
      </c>
      <c r="G7002">
        <v>0</v>
      </c>
      <c r="H7002">
        <v>0.02</v>
      </c>
      <c r="I7002">
        <v>0.23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>
        <v>0.21</v>
      </c>
      <c r="F7003">
        <v>0</v>
      </c>
      <c r="G7003">
        <v>0</v>
      </c>
      <c r="H7003">
        <v>0.02</v>
      </c>
      <c r="I7003">
        <v>0.23</v>
      </c>
      <c r="J7003">
        <v>1</v>
      </c>
      <c r="K7003">
        <v>1</v>
      </c>
      <c r="L7003" s="2">
        <v>1</v>
      </c>
      <c r="M7003">
        <v>1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>
        <v>0.14000000000000001</v>
      </c>
      <c r="F7004">
        <v>0.02</v>
      </c>
      <c r="G7004">
        <v>0.05</v>
      </c>
      <c r="H7004">
        <v>0.02</v>
      </c>
      <c r="I7004">
        <v>0.23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>
        <v>0.13</v>
      </c>
      <c r="F7005">
        <v>0.09</v>
      </c>
      <c r="G7005">
        <v>0</v>
      </c>
      <c r="H7005">
        <v>0.02</v>
      </c>
      <c r="I7005">
        <v>0.23</v>
      </c>
      <c r="J7005">
        <v>1</v>
      </c>
      <c r="K7005">
        <v>1</v>
      </c>
      <c r="L7005" s="2">
        <v>1</v>
      </c>
      <c r="M7005">
        <v>1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>
        <v>0.17</v>
      </c>
      <c r="F7006">
        <v>0.05</v>
      </c>
      <c r="G7006">
        <v>0</v>
      </c>
      <c r="H7006">
        <v>0.02</v>
      </c>
      <c r="I7006">
        <v>0.23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>
        <v>0.13</v>
      </c>
      <c r="F7007">
        <v>0.09</v>
      </c>
      <c r="G7007">
        <v>0</v>
      </c>
      <c r="H7007">
        <v>0.02</v>
      </c>
      <c r="I7007">
        <v>0.23</v>
      </c>
      <c r="J7007">
        <v>78</v>
      </c>
      <c r="K7007">
        <v>11</v>
      </c>
      <c r="L7007" s="2">
        <v>1</v>
      </c>
      <c r="M7007">
        <v>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>
        <v>0.21</v>
      </c>
      <c r="F7008">
        <v>0</v>
      </c>
      <c r="G7008">
        <v>0</v>
      </c>
      <c r="H7008">
        <v>0.02</v>
      </c>
      <c r="I7008">
        <v>0.23</v>
      </c>
      <c r="J7008">
        <v>1</v>
      </c>
      <c r="K7008">
        <v>1</v>
      </c>
      <c r="L7008" s="2">
        <v>1</v>
      </c>
      <c r="M7008">
        <v>1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>
        <v>0.2</v>
      </c>
      <c r="F7009">
        <v>0.02</v>
      </c>
      <c r="G7009">
        <v>0</v>
      </c>
      <c r="H7009">
        <v>0.02</v>
      </c>
      <c r="I7009">
        <v>0.23</v>
      </c>
      <c r="J7009">
        <v>1</v>
      </c>
      <c r="K7009">
        <v>1</v>
      </c>
      <c r="L7009" s="2">
        <v>1</v>
      </c>
      <c r="M7009">
        <v>1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>
        <v>0.17</v>
      </c>
      <c r="F7010">
        <v>0.06</v>
      </c>
      <c r="G7010">
        <v>0</v>
      </c>
      <c r="H7010">
        <v>0</v>
      </c>
      <c r="I7010">
        <v>0.23</v>
      </c>
      <c r="J7010">
        <v>1</v>
      </c>
      <c r="K7010">
        <v>1</v>
      </c>
      <c r="L7010" s="2">
        <v>1</v>
      </c>
      <c r="M7010">
        <v>1</v>
      </c>
    </row>
    <row r="7011" spans="1:13" x14ac:dyDescent="0.3">
      <c r="A7011" t="s">
        <v>6781</v>
      </c>
      <c r="B7011" t="s">
        <v>146</v>
      </c>
      <c r="C7011">
        <v>2002</v>
      </c>
      <c r="D7011" t="s">
        <v>85</v>
      </c>
      <c r="E7011">
        <v>0.11</v>
      </c>
      <c r="F7011">
        <v>0.09</v>
      </c>
      <c r="G7011">
        <v>0</v>
      </c>
      <c r="H7011">
        <v>0.03</v>
      </c>
      <c r="I7011">
        <v>0.23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>
        <v>0.05</v>
      </c>
      <c r="F7012">
        <v>0.06</v>
      </c>
      <c r="G7012">
        <v>0.12</v>
      </c>
      <c r="H7012">
        <v>0.01</v>
      </c>
      <c r="I7012">
        <v>0.23</v>
      </c>
      <c r="J7012">
        <v>1</v>
      </c>
      <c r="K7012">
        <v>1</v>
      </c>
      <c r="L7012" s="2">
        <v>1</v>
      </c>
      <c r="M7012">
        <v>1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>
        <v>0.13</v>
      </c>
      <c r="F7013">
        <v>0.09</v>
      </c>
      <c r="G7013">
        <v>0</v>
      </c>
      <c r="H7013">
        <v>0.02</v>
      </c>
      <c r="I7013">
        <v>0.23</v>
      </c>
      <c r="J7013">
        <v>1</v>
      </c>
      <c r="K7013">
        <v>1</v>
      </c>
      <c r="L7013" s="2">
        <v>1</v>
      </c>
      <c r="M7013">
        <v>1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>
        <v>0.21</v>
      </c>
      <c r="F7014">
        <v>0.01</v>
      </c>
      <c r="G7014">
        <v>0</v>
      </c>
      <c r="H7014">
        <v>0.02</v>
      </c>
      <c r="I7014">
        <v>0.23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>
        <v>0.11</v>
      </c>
      <c r="F7015">
        <v>0.1</v>
      </c>
      <c r="G7015">
        <v>0</v>
      </c>
      <c r="H7015">
        <v>0.02</v>
      </c>
      <c r="I7015">
        <v>0.23</v>
      </c>
      <c r="J7015">
        <v>1</v>
      </c>
      <c r="K7015">
        <v>1</v>
      </c>
      <c r="L7015" s="2">
        <v>1</v>
      </c>
      <c r="M7015">
        <v>1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>
        <v>7.0000000000000007E-2</v>
      </c>
      <c r="F7016">
        <v>0.14000000000000001</v>
      </c>
      <c r="G7016">
        <v>0</v>
      </c>
      <c r="H7016">
        <v>0.03</v>
      </c>
      <c r="I7016">
        <v>0.23</v>
      </c>
      <c r="J7016">
        <v>48</v>
      </c>
      <c r="K7016">
        <v>11</v>
      </c>
      <c r="L7016" s="2">
        <v>1</v>
      </c>
      <c r="M7016">
        <v>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>
        <v>0.22</v>
      </c>
      <c r="G7017">
        <v>0</v>
      </c>
      <c r="H7017">
        <v>0.01</v>
      </c>
      <c r="I7017">
        <v>0.23</v>
      </c>
      <c r="J7017">
        <v>1</v>
      </c>
      <c r="K7017">
        <v>1</v>
      </c>
      <c r="L7017" s="2">
        <v>1</v>
      </c>
      <c r="M7017">
        <v>1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>
        <v>0.17</v>
      </c>
      <c r="F7018">
        <v>0.06</v>
      </c>
      <c r="G7018">
        <v>0</v>
      </c>
      <c r="H7018">
        <v>0</v>
      </c>
      <c r="I7018">
        <v>0.23</v>
      </c>
      <c r="J7018">
        <v>71</v>
      </c>
      <c r="K7018">
        <v>7</v>
      </c>
      <c r="L7018" s="2">
        <v>1</v>
      </c>
      <c r="M7018">
        <v>1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>
        <v>0.12</v>
      </c>
      <c r="F7019">
        <v>0.08</v>
      </c>
      <c r="G7019">
        <v>0</v>
      </c>
      <c r="H7019">
        <v>0.03</v>
      </c>
      <c r="I7019">
        <v>0.23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>
        <v>0.23</v>
      </c>
      <c r="H7020">
        <v>0</v>
      </c>
      <c r="I7020">
        <v>0.23</v>
      </c>
      <c r="J7020">
        <v>1</v>
      </c>
      <c r="K7020">
        <v>1</v>
      </c>
      <c r="L7020" s="2">
        <v>1</v>
      </c>
      <c r="M7020">
        <v>1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>
        <v>0.15</v>
      </c>
      <c r="F7021">
        <v>0.06</v>
      </c>
      <c r="G7021">
        <v>0</v>
      </c>
      <c r="H7021">
        <v>0.02</v>
      </c>
      <c r="I7021">
        <v>0.23</v>
      </c>
      <c r="J7021">
        <v>1</v>
      </c>
      <c r="K7021">
        <v>1</v>
      </c>
      <c r="L7021" s="2">
        <v>1</v>
      </c>
      <c r="M7021">
        <v>1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>
        <v>0.13</v>
      </c>
      <c r="F7022">
        <v>0.09</v>
      </c>
      <c r="G7022">
        <v>0</v>
      </c>
      <c r="H7022">
        <v>0.02</v>
      </c>
      <c r="I7022">
        <v>0.23</v>
      </c>
      <c r="J7022">
        <v>1</v>
      </c>
      <c r="K7022">
        <v>1</v>
      </c>
      <c r="L7022" s="2">
        <v>1</v>
      </c>
      <c r="M7022">
        <v>1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>
        <v>0.21</v>
      </c>
      <c r="F7023">
        <v>0.01</v>
      </c>
      <c r="G7023">
        <v>0</v>
      </c>
      <c r="H7023">
        <v>0.02</v>
      </c>
      <c r="I7023">
        <v>0.23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>
        <v>0.15</v>
      </c>
      <c r="F7024">
        <v>0.05</v>
      </c>
      <c r="G7024">
        <v>0</v>
      </c>
      <c r="H7024">
        <v>0.03</v>
      </c>
      <c r="I7024">
        <v>0.23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>
        <v>0.11</v>
      </c>
      <c r="F7025">
        <v>0.09</v>
      </c>
      <c r="G7025">
        <v>0</v>
      </c>
      <c r="H7025">
        <v>0.03</v>
      </c>
      <c r="I7025">
        <v>0.23</v>
      </c>
      <c r="J7025">
        <v>1</v>
      </c>
      <c r="K7025">
        <v>1</v>
      </c>
      <c r="L7025" s="2">
        <v>1</v>
      </c>
      <c r="M7025">
        <v>1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>
        <v>0.2</v>
      </c>
      <c r="F7026">
        <v>0.01</v>
      </c>
      <c r="G7026">
        <v>0</v>
      </c>
      <c r="H7026">
        <v>0.02</v>
      </c>
      <c r="I7026">
        <v>0.23</v>
      </c>
      <c r="J7026">
        <v>1</v>
      </c>
      <c r="K7026">
        <v>1</v>
      </c>
      <c r="L7026" s="2">
        <v>1</v>
      </c>
      <c r="M7026">
        <v>1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>
        <v>0.22</v>
      </c>
      <c r="F7027">
        <v>0</v>
      </c>
      <c r="G7027">
        <v>0</v>
      </c>
      <c r="H7027">
        <v>0.01</v>
      </c>
      <c r="I7027">
        <v>0.23</v>
      </c>
      <c r="J7027">
        <v>1</v>
      </c>
      <c r="K7027">
        <v>1</v>
      </c>
      <c r="L7027" s="2">
        <v>1</v>
      </c>
      <c r="M7027">
        <v>1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>
        <v>0.17</v>
      </c>
      <c r="F7028">
        <v>0.05</v>
      </c>
      <c r="G7028">
        <v>0</v>
      </c>
      <c r="H7028">
        <v>0.01</v>
      </c>
      <c r="I7028">
        <v>0.23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>
        <v>0.09</v>
      </c>
      <c r="F7029">
        <v>0.1</v>
      </c>
      <c r="G7029">
        <v>0</v>
      </c>
      <c r="H7029">
        <v>0.04</v>
      </c>
      <c r="I7029">
        <v>0.23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>
        <v>0.13</v>
      </c>
      <c r="F7030">
        <v>0.06</v>
      </c>
      <c r="G7030">
        <v>0.02</v>
      </c>
      <c r="H7030">
        <v>0.02</v>
      </c>
      <c r="I7030">
        <v>0.23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>
        <v>0.11</v>
      </c>
      <c r="F7031">
        <v>0.09</v>
      </c>
      <c r="G7031">
        <v>0</v>
      </c>
      <c r="H7031">
        <v>0.03</v>
      </c>
      <c r="I7031">
        <v>0.23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>
        <v>0.16</v>
      </c>
      <c r="F7032">
        <v>0.06</v>
      </c>
      <c r="G7032">
        <v>0</v>
      </c>
      <c r="H7032">
        <v>0</v>
      </c>
      <c r="I7032">
        <v>0.23</v>
      </c>
      <c r="J7032">
        <v>1</v>
      </c>
      <c r="K7032">
        <v>1</v>
      </c>
      <c r="L7032" s="2">
        <v>1</v>
      </c>
      <c r="M7032">
        <v>1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>
        <v>0.19</v>
      </c>
      <c r="F7033">
        <v>0.01</v>
      </c>
      <c r="G7033">
        <v>0</v>
      </c>
      <c r="H7033">
        <v>0.03</v>
      </c>
      <c r="I7033">
        <v>0.23</v>
      </c>
      <c r="J7033">
        <v>1</v>
      </c>
      <c r="K7033">
        <v>1</v>
      </c>
      <c r="L7033" s="2">
        <v>1</v>
      </c>
      <c r="M7033">
        <v>1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>
        <v>0.13</v>
      </c>
      <c r="F7034">
        <v>7.0000000000000007E-2</v>
      </c>
      <c r="G7034">
        <v>0.01</v>
      </c>
      <c r="H7034">
        <v>0.02</v>
      </c>
      <c r="I7034">
        <v>0.23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>
        <v>0.23</v>
      </c>
      <c r="H7035">
        <v>0</v>
      </c>
      <c r="I7035">
        <v>0.23</v>
      </c>
      <c r="J7035">
        <v>1</v>
      </c>
      <c r="K7035">
        <v>1</v>
      </c>
      <c r="L7035" s="2">
        <v>1</v>
      </c>
      <c r="M7035">
        <v>1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>
        <v>0.23</v>
      </c>
      <c r="H7036">
        <v>0</v>
      </c>
      <c r="I7036">
        <v>0.23</v>
      </c>
      <c r="J7036">
        <v>1</v>
      </c>
      <c r="K7036">
        <v>1</v>
      </c>
      <c r="L7036" s="2">
        <v>1</v>
      </c>
      <c r="M7036">
        <v>1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>
        <v>0.23</v>
      </c>
      <c r="H7037">
        <v>0</v>
      </c>
      <c r="I7037">
        <v>0.23</v>
      </c>
      <c r="J7037">
        <v>1</v>
      </c>
      <c r="K7037">
        <v>1</v>
      </c>
      <c r="L7037" s="2">
        <v>1</v>
      </c>
      <c r="M7037">
        <v>1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>
        <v>0.23</v>
      </c>
      <c r="H7038">
        <v>0</v>
      </c>
      <c r="I7038">
        <v>0.23</v>
      </c>
      <c r="J7038">
        <v>1</v>
      </c>
      <c r="K7038">
        <v>1</v>
      </c>
      <c r="L7038" s="2">
        <v>1</v>
      </c>
      <c r="M7038">
        <v>1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>
        <v>0.11</v>
      </c>
      <c r="F7039">
        <v>0.09</v>
      </c>
      <c r="G7039">
        <v>0</v>
      </c>
      <c r="H7039">
        <v>0.03</v>
      </c>
      <c r="I7039">
        <v>0.23</v>
      </c>
      <c r="J7039">
        <v>1</v>
      </c>
      <c r="K7039">
        <v>1</v>
      </c>
      <c r="L7039" s="2">
        <v>1</v>
      </c>
      <c r="M7039">
        <v>1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>
        <v>0.13</v>
      </c>
      <c r="F7040">
        <v>0.06</v>
      </c>
      <c r="G7040">
        <v>0</v>
      </c>
      <c r="H7040">
        <v>0.04</v>
      </c>
      <c r="I7040">
        <v>0.23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>
        <v>0.13</v>
      </c>
      <c r="F7041">
        <v>0.08</v>
      </c>
      <c r="G7041">
        <v>0</v>
      </c>
      <c r="H7041">
        <v>0.02</v>
      </c>
      <c r="I7041">
        <v>0.23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>
        <v>0.13</v>
      </c>
      <c r="F7042">
        <v>0.01</v>
      </c>
      <c r="G7042">
        <v>0.08</v>
      </c>
      <c r="H7042">
        <v>0</v>
      </c>
      <c r="I7042">
        <v>0.23</v>
      </c>
      <c r="J7042">
        <v>1</v>
      </c>
      <c r="K7042">
        <v>1</v>
      </c>
      <c r="L7042" s="2">
        <v>1</v>
      </c>
      <c r="M7042">
        <v>1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>
        <v>0.2</v>
      </c>
      <c r="F7043">
        <v>0.01</v>
      </c>
      <c r="G7043">
        <v>0</v>
      </c>
      <c r="H7043">
        <v>0.02</v>
      </c>
      <c r="I7043">
        <v>0.23</v>
      </c>
      <c r="J7043">
        <v>1</v>
      </c>
      <c r="K7043">
        <v>1</v>
      </c>
      <c r="L7043" s="2">
        <v>1</v>
      </c>
      <c r="M7043">
        <v>1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>
        <v>0.11</v>
      </c>
      <c r="F7044">
        <v>0.09</v>
      </c>
      <c r="G7044">
        <v>0</v>
      </c>
      <c r="H7044">
        <v>0.03</v>
      </c>
      <c r="I7044">
        <v>0.23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>
        <v>0.23</v>
      </c>
      <c r="H7045">
        <v>0</v>
      </c>
      <c r="I7045">
        <v>0.23</v>
      </c>
      <c r="J7045">
        <v>1</v>
      </c>
      <c r="K7045">
        <v>1</v>
      </c>
      <c r="L7045" s="2">
        <v>1</v>
      </c>
      <c r="M7045">
        <v>1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>
        <v>0.13</v>
      </c>
      <c r="F7046">
        <v>0.09</v>
      </c>
      <c r="G7046">
        <v>0</v>
      </c>
      <c r="H7046">
        <v>0.01</v>
      </c>
      <c r="I7046">
        <v>0.23</v>
      </c>
      <c r="J7046">
        <v>1</v>
      </c>
      <c r="K7046">
        <v>1</v>
      </c>
      <c r="L7046" s="2">
        <v>1</v>
      </c>
      <c r="M7046">
        <v>1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>
        <v>0.16</v>
      </c>
      <c r="F7047">
        <v>0.06</v>
      </c>
      <c r="G7047">
        <v>0</v>
      </c>
      <c r="H7047">
        <v>0</v>
      </c>
      <c r="I7047">
        <v>0.23</v>
      </c>
      <c r="J7047">
        <v>1</v>
      </c>
      <c r="K7047">
        <v>1</v>
      </c>
      <c r="L7047" s="2">
        <v>1</v>
      </c>
      <c r="M7047">
        <v>1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>
        <v>0.23</v>
      </c>
      <c r="H7048">
        <v>0</v>
      </c>
      <c r="I7048">
        <v>0.23</v>
      </c>
      <c r="J7048">
        <v>1</v>
      </c>
      <c r="K7048">
        <v>1</v>
      </c>
      <c r="L7048" s="2">
        <v>1</v>
      </c>
      <c r="M7048">
        <v>1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>
        <v>0.23</v>
      </c>
      <c r="H7049">
        <v>0</v>
      </c>
      <c r="I7049">
        <v>0.23</v>
      </c>
      <c r="J7049">
        <v>1</v>
      </c>
      <c r="K7049">
        <v>1</v>
      </c>
      <c r="L7049" s="2">
        <v>1</v>
      </c>
      <c r="M7049">
        <v>1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>
        <v>0.11</v>
      </c>
      <c r="F7050">
        <v>0.09</v>
      </c>
      <c r="G7050">
        <v>0</v>
      </c>
      <c r="H7050">
        <v>0.03</v>
      </c>
      <c r="I7050">
        <v>0.23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>
        <v>0.16</v>
      </c>
      <c r="F7051">
        <v>0.06</v>
      </c>
      <c r="G7051">
        <v>0</v>
      </c>
      <c r="H7051">
        <v>0</v>
      </c>
      <c r="I7051">
        <v>0.23</v>
      </c>
      <c r="J7051">
        <v>1</v>
      </c>
      <c r="K7051">
        <v>1</v>
      </c>
      <c r="L7051" s="2">
        <v>1</v>
      </c>
      <c r="M7051">
        <v>1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>
        <v>0.09</v>
      </c>
      <c r="F7052">
        <v>0.11</v>
      </c>
      <c r="G7052">
        <v>0</v>
      </c>
      <c r="H7052">
        <v>0.02</v>
      </c>
      <c r="I7052">
        <v>0.23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>
        <v>0.18</v>
      </c>
      <c r="F7053">
        <v>0.03</v>
      </c>
      <c r="G7053">
        <v>0</v>
      </c>
      <c r="H7053">
        <v>0.02</v>
      </c>
      <c r="I7053">
        <v>0.23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>
        <v>0.23</v>
      </c>
      <c r="H7054">
        <v>0</v>
      </c>
      <c r="I7054">
        <v>0.23</v>
      </c>
      <c r="J7054">
        <v>1</v>
      </c>
      <c r="K7054">
        <v>1</v>
      </c>
      <c r="L7054" s="2">
        <v>1</v>
      </c>
      <c r="M7054">
        <v>1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>
        <v>0.17</v>
      </c>
      <c r="F7055">
        <v>0.05</v>
      </c>
      <c r="G7055">
        <v>0</v>
      </c>
      <c r="H7055">
        <v>0.01</v>
      </c>
      <c r="I7055">
        <v>0.23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>
        <v>0.21</v>
      </c>
      <c r="F7056">
        <v>0</v>
      </c>
      <c r="G7056">
        <v>0</v>
      </c>
      <c r="H7056">
        <v>0.02</v>
      </c>
      <c r="I7056">
        <v>0.23</v>
      </c>
      <c r="J7056">
        <v>1</v>
      </c>
      <c r="K7056">
        <v>1</v>
      </c>
      <c r="L7056" s="2">
        <v>1</v>
      </c>
      <c r="M7056">
        <v>1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>
        <v>0.21</v>
      </c>
      <c r="F7057">
        <v>0</v>
      </c>
      <c r="G7057">
        <v>0</v>
      </c>
      <c r="H7057">
        <v>0.02</v>
      </c>
      <c r="I7057">
        <v>0.23</v>
      </c>
      <c r="J7057">
        <v>1</v>
      </c>
      <c r="K7057">
        <v>1</v>
      </c>
      <c r="L7057" s="2">
        <v>1</v>
      </c>
      <c r="M7057">
        <v>1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>
        <v>0.17</v>
      </c>
      <c r="F7058">
        <v>0.05</v>
      </c>
      <c r="G7058">
        <v>0</v>
      </c>
      <c r="H7058">
        <v>0.01</v>
      </c>
      <c r="I7058">
        <v>0.23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>
        <v>0.11</v>
      </c>
      <c r="F7059">
        <v>0.09</v>
      </c>
      <c r="G7059">
        <v>0</v>
      </c>
      <c r="H7059">
        <v>0.03</v>
      </c>
      <c r="I7059">
        <v>0.23</v>
      </c>
      <c r="J7059">
        <v>1</v>
      </c>
      <c r="K7059">
        <v>1</v>
      </c>
      <c r="L7059" s="2">
        <v>1</v>
      </c>
      <c r="M7059">
        <v>1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>
        <v>0.17</v>
      </c>
      <c r="F7060">
        <v>0.04</v>
      </c>
      <c r="G7060">
        <v>0</v>
      </c>
      <c r="H7060">
        <v>0.02</v>
      </c>
      <c r="I7060">
        <v>0.23</v>
      </c>
      <c r="J7060">
        <v>1</v>
      </c>
      <c r="K7060">
        <v>1</v>
      </c>
      <c r="L7060" s="2">
        <v>1</v>
      </c>
      <c r="M7060">
        <v>1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>
        <v>0.17</v>
      </c>
      <c r="F7061">
        <v>0.01</v>
      </c>
      <c r="G7061">
        <v>0.04</v>
      </c>
      <c r="H7061">
        <v>0.01</v>
      </c>
      <c r="I7061">
        <v>0.23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>
        <v>0.21</v>
      </c>
      <c r="F7062">
        <v>0</v>
      </c>
      <c r="G7062">
        <v>0</v>
      </c>
      <c r="H7062">
        <v>0.02</v>
      </c>
      <c r="I7062">
        <v>0.23</v>
      </c>
      <c r="J7062">
        <v>1</v>
      </c>
      <c r="K7062">
        <v>1</v>
      </c>
      <c r="L7062" s="2">
        <v>1</v>
      </c>
      <c r="M7062">
        <v>1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>
        <v>0.23</v>
      </c>
      <c r="H7063">
        <v>0</v>
      </c>
      <c r="I7063">
        <v>0.23</v>
      </c>
      <c r="J7063">
        <v>1</v>
      </c>
      <c r="K7063">
        <v>1</v>
      </c>
      <c r="L7063" s="2">
        <v>1</v>
      </c>
      <c r="M7063">
        <v>1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>
        <v>0.06</v>
      </c>
      <c r="F7064">
        <v>0.05</v>
      </c>
      <c r="G7064">
        <v>0.1</v>
      </c>
      <c r="H7064">
        <v>0.02</v>
      </c>
      <c r="I7064">
        <v>0.23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>
        <v>0.15</v>
      </c>
      <c r="F7065">
        <v>0.06</v>
      </c>
      <c r="G7065">
        <v>0</v>
      </c>
      <c r="H7065">
        <v>0.02</v>
      </c>
      <c r="I7065">
        <v>0.23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>
        <v>0.13</v>
      </c>
      <c r="F7066">
        <v>0.09</v>
      </c>
      <c r="G7066">
        <v>0</v>
      </c>
      <c r="H7066">
        <v>0.01</v>
      </c>
      <c r="I7066">
        <v>0.23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>
        <v>0.23</v>
      </c>
      <c r="H7067">
        <v>0</v>
      </c>
      <c r="I7067">
        <v>0.23</v>
      </c>
      <c r="J7067">
        <v>1</v>
      </c>
      <c r="K7067">
        <v>1</v>
      </c>
      <c r="L7067" s="2">
        <v>1</v>
      </c>
      <c r="M7067">
        <v>1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>
        <v>0.19</v>
      </c>
      <c r="F7068">
        <v>0.02</v>
      </c>
      <c r="G7068">
        <v>0</v>
      </c>
      <c r="H7068">
        <v>0.02</v>
      </c>
      <c r="I7068">
        <v>0.23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>
        <v>0.21</v>
      </c>
      <c r="F7069">
        <v>0</v>
      </c>
      <c r="G7069">
        <v>0</v>
      </c>
      <c r="H7069">
        <v>0.02</v>
      </c>
      <c r="I7069">
        <v>0.23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>
        <v>0.11</v>
      </c>
      <c r="F7070">
        <v>0.09</v>
      </c>
      <c r="G7070">
        <v>0</v>
      </c>
      <c r="H7070">
        <v>0.03</v>
      </c>
      <c r="I7070">
        <v>0.23</v>
      </c>
      <c r="J7070">
        <v>1</v>
      </c>
      <c r="K7070">
        <v>1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>
        <v>0.23</v>
      </c>
      <c r="H7071">
        <v>0</v>
      </c>
      <c r="I7071">
        <v>0.23</v>
      </c>
      <c r="J7071">
        <v>1</v>
      </c>
      <c r="K7071">
        <v>1</v>
      </c>
      <c r="L7071" s="2">
        <v>1</v>
      </c>
      <c r="M7071">
        <v>1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>
        <v>0.13</v>
      </c>
      <c r="F7072">
        <v>0.09</v>
      </c>
      <c r="G7072">
        <v>0</v>
      </c>
      <c r="H7072">
        <v>0.01</v>
      </c>
      <c r="I7072">
        <v>0.23</v>
      </c>
      <c r="J7072">
        <v>1</v>
      </c>
      <c r="K7072">
        <v>1</v>
      </c>
      <c r="L7072" s="2">
        <v>1</v>
      </c>
      <c r="M7072">
        <v>1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>
        <v>0.21</v>
      </c>
      <c r="H7073">
        <v>0.01</v>
      </c>
      <c r="I7073">
        <v>0.23</v>
      </c>
      <c r="J7073">
        <v>1</v>
      </c>
      <c r="K7073">
        <v>1</v>
      </c>
      <c r="L7073" s="2">
        <v>1</v>
      </c>
      <c r="M7073">
        <v>1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>
        <v>0.1</v>
      </c>
      <c r="F7074">
        <v>0.09</v>
      </c>
      <c r="G7074">
        <v>0</v>
      </c>
      <c r="H7074">
        <v>0.04</v>
      </c>
      <c r="I7074">
        <v>0.23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>
        <v>0.21</v>
      </c>
      <c r="F7075">
        <v>0</v>
      </c>
      <c r="G7075">
        <v>0</v>
      </c>
      <c r="H7075">
        <v>0.02</v>
      </c>
      <c r="I7075">
        <v>0.23</v>
      </c>
      <c r="J7075">
        <v>1</v>
      </c>
      <c r="K7075">
        <v>1</v>
      </c>
      <c r="L7075" s="2">
        <v>1</v>
      </c>
      <c r="M7075">
        <v>1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>
        <v>0.14000000000000001</v>
      </c>
      <c r="F7076">
        <v>0.06</v>
      </c>
      <c r="G7076">
        <v>0</v>
      </c>
      <c r="H7076">
        <v>0.03</v>
      </c>
      <c r="I7076">
        <v>0.23</v>
      </c>
      <c r="J7076">
        <v>1</v>
      </c>
      <c r="K7076">
        <v>1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>
        <v>0.11</v>
      </c>
      <c r="F7077">
        <v>0.09</v>
      </c>
      <c r="G7077">
        <v>0</v>
      </c>
      <c r="H7077">
        <v>0.03</v>
      </c>
      <c r="I7077">
        <v>0.23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>
        <v>0.11</v>
      </c>
      <c r="F7078">
        <v>0.09</v>
      </c>
      <c r="G7078">
        <v>0</v>
      </c>
      <c r="H7078">
        <v>0.03</v>
      </c>
      <c r="I7078">
        <v>0.23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>
        <v>0.18</v>
      </c>
      <c r="F7079">
        <v>0.05</v>
      </c>
      <c r="G7079">
        <v>0</v>
      </c>
      <c r="H7079">
        <v>0.01</v>
      </c>
      <c r="I7079">
        <v>0.23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>
        <v>0.06</v>
      </c>
      <c r="F7080">
        <v>0.04</v>
      </c>
      <c r="G7080">
        <v>0.12</v>
      </c>
      <c r="H7080">
        <v>0.01</v>
      </c>
      <c r="I7080">
        <v>0.23</v>
      </c>
      <c r="J7080">
        <v>1</v>
      </c>
      <c r="K7080">
        <v>1</v>
      </c>
      <c r="L7080" s="2">
        <v>1</v>
      </c>
      <c r="M7080">
        <v>1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>
        <v>0.23</v>
      </c>
      <c r="H7081">
        <v>0</v>
      </c>
      <c r="I7081">
        <v>0.23</v>
      </c>
      <c r="J7081">
        <v>1</v>
      </c>
      <c r="K7081">
        <v>1</v>
      </c>
      <c r="L7081" s="2">
        <v>1</v>
      </c>
      <c r="M7081">
        <v>1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>
        <v>0.21</v>
      </c>
      <c r="F7082">
        <v>0</v>
      </c>
      <c r="G7082">
        <v>0</v>
      </c>
      <c r="H7082">
        <v>0.01</v>
      </c>
      <c r="I7082">
        <v>0.23</v>
      </c>
      <c r="J7082">
        <v>1</v>
      </c>
      <c r="K7082">
        <v>1</v>
      </c>
      <c r="L7082" s="2">
        <v>1</v>
      </c>
      <c r="M7082">
        <v>1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>
        <v>0.2</v>
      </c>
      <c r="F7083">
        <v>0.01</v>
      </c>
      <c r="G7083">
        <v>0</v>
      </c>
      <c r="H7083">
        <v>0.02</v>
      </c>
      <c r="I7083">
        <v>0.23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>
        <v>0.06</v>
      </c>
      <c r="F7084">
        <v>0.04</v>
      </c>
      <c r="G7084">
        <v>0.12</v>
      </c>
      <c r="H7084">
        <v>0.01</v>
      </c>
      <c r="I7084">
        <v>0.23</v>
      </c>
      <c r="J7084">
        <v>1</v>
      </c>
      <c r="K7084">
        <v>1</v>
      </c>
      <c r="L7084" s="2">
        <v>1</v>
      </c>
      <c r="M7084">
        <v>1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>
        <v>0.15</v>
      </c>
      <c r="F7085">
        <v>0.01</v>
      </c>
      <c r="G7085">
        <v>0.04</v>
      </c>
      <c r="H7085">
        <v>0.02</v>
      </c>
      <c r="I7085">
        <v>0.23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>
        <v>0.17</v>
      </c>
      <c r="F7086">
        <v>0.05</v>
      </c>
      <c r="G7086">
        <v>0</v>
      </c>
      <c r="H7086">
        <v>0.01</v>
      </c>
      <c r="I7086">
        <v>0.23</v>
      </c>
      <c r="J7086">
        <v>1</v>
      </c>
      <c r="K7086">
        <v>1</v>
      </c>
      <c r="L7086" s="2">
        <v>1</v>
      </c>
      <c r="M7086">
        <v>1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>
        <v>0.02</v>
      </c>
      <c r="F7087">
        <v>0.02</v>
      </c>
      <c r="G7087">
        <v>0.17</v>
      </c>
      <c r="H7087">
        <v>0.01</v>
      </c>
      <c r="I7087">
        <v>0.23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>
        <v>0.14000000000000001</v>
      </c>
      <c r="F7088">
        <v>7.0000000000000007E-2</v>
      </c>
      <c r="G7088">
        <v>0</v>
      </c>
      <c r="H7088">
        <v>0.02</v>
      </c>
      <c r="I7088">
        <v>0.23</v>
      </c>
      <c r="J7088">
        <v>1</v>
      </c>
      <c r="K7088">
        <v>1</v>
      </c>
      <c r="L7088" s="2">
        <v>1</v>
      </c>
      <c r="M7088">
        <v>1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>
        <v>0.15</v>
      </c>
      <c r="F7089">
        <v>0.06</v>
      </c>
      <c r="G7089">
        <v>0</v>
      </c>
      <c r="H7089">
        <v>0.02</v>
      </c>
      <c r="I7089">
        <v>0.23</v>
      </c>
      <c r="J7089">
        <v>1</v>
      </c>
      <c r="K7089">
        <v>1</v>
      </c>
      <c r="L7089" s="2">
        <v>1</v>
      </c>
      <c r="M7089">
        <v>1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>
        <v>0.11</v>
      </c>
      <c r="F7090">
        <v>0.09</v>
      </c>
      <c r="G7090">
        <v>0</v>
      </c>
      <c r="H7090">
        <v>0.03</v>
      </c>
      <c r="I7090">
        <v>0.23</v>
      </c>
      <c r="J7090">
        <v>1</v>
      </c>
      <c r="K7090">
        <v>1</v>
      </c>
      <c r="L7090" s="2">
        <v>1</v>
      </c>
      <c r="M7090">
        <v>1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>
        <v>0.19</v>
      </c>
      <c r="F7091">
        <v>0.02</v>
      </c>
      <c r="G7091">
        <v>0</v>
      </c>
      <c r="H7091">
        <v>0.02</v>
      </c>
      <c r="I7091">
        <v>0.23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>
        <v>0.21</v>
      </c>
      <c r="F7092">
        <v>0</v>
      </c>
      <c r="G7092">
        <v>0</v>
      </c>
      <c r="H7092">
        <v>0.02</v>
      </c>
      <c r="I7092">
        <v>0.23</v>
      </c>
      <c r="J7092">
        <v>1</v>
      </c>
      <c r="K7092">
        <v>1</v>
      </c>
      <c r="L7092" s="2">
        <v>1</v>
      </c>
      <c r="M7092">
        <v>1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>
        <v>0.21</v>
      </c>
      <c r="F7093">
        <v>0</v>
      </c>
      <c r="G7093">
        <v>0</v>
      </c>
      <c r="H7093">
        <v>0.02</v>
      </c>
      <c r="I7093">
        <v>0.23</v>
      </c>
      <c r="J7093">
        <v>1</v>
      </c>
      <c r="K7093">
        <v>1</v>
      </c>
      <c r="L7093" s="2">
        <v>1</v>
      </c>
      <c r="M7093">
        <v>1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>
        <v>0.14000000000000001</v>
      </c>
      <c r="F7094">
        <v>0</v>
      </c>
      <c r="G7094">
        <v>7.0000000000000007E-2</v>
      </c>
      <c r="H7094">
        <v>0.02</v>
      </c>
      <c r="I7094">
        <v>0.23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>
        <v>0.14000000000000001</v>
      </c>
      <c r="F7095">
        <v>0</v>
      </c>
      <c r="G7095">
        <v>0.08</v>
      </c>
      <c r="H7095">
        <v>0.02</v>
      </c>
      <c r="I7095">
        <v>0.23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>
        <v>0.11</v>
      </c>
      <c r="F7096">
        <v>0.09</v>
      </c>
      <c r="G7096">
        <v>0</v>
      </c>
      <c r="H7096">
        <v>0.03</v>
      </c>
      <c r="I7096">
        <v>0.23</v>
      </c>
      <c r="J7096">
        <v>61</v>
      </c>
      <c r="K7096">
        <v>15</v>
      </c>
      <c r="L7096" s="2">
        <v>1</v>
      </c>
      <c r="M7096">
        <v>1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>
        <v>0.1</v>
      </c>
      <c r="F7097">
        <v>0.05</v>
      </c>
      <c r="G7097">
        <v>0.04</v>
      </c>
      <c r="H7097">
        <v>0.03</v>
      </c>
      <c r="I7097">
        <v>0.23</v>
      </c>
      <c r="J7097">
        <v>1</v>
      </c>
      <c r="K7097">
        <v>1</v>
      </c>
      <c r="L7097" s="2">
        <v>1</v>
      </c>
      <c r="M7097">
        <v>1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>
        <v>0.09</v>
      </c>
      <c r="F7098">
        <v>0.09</v>
      </c>
      <c r="G7098">
        <v>0.01</v>
      </c>
      <c r="H7098">
        <v>0.04</v>
      </c>
      <c r="I7098">
        <v>0.23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>
        <v>0.2</v>
      </c>
      <c r="F7099">
        <v>0.01</v>
      </c>
      <c r="G7099">
        <v>0</v>
      </c>
      <c r="H7099">
        <v>0.02</v>
      </c>
      <c r="I7099">
        <v>0.23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>
        <v>0.11</v>
      </c>
      <c r="F7100">
        <v>0.09</v>
      </c>
      <c r="G7100">
        <v>0</v>
      </c>
      <c r="H7100">
        <v>0.03</v>
      </c>
      <c r="I7100">
        <v>0.23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>
        <v>0.21</v>
      </c>
      <c r="F7101">
        <v>0</v>
      </c>
      <c r="G7101">
        <v>0</v>
      </c>
      <c r="H7101">
        <v>0.01</v>
      </c>
      <c r="I7101">
        <v>0.23</v>
      </c>
      <c r="J7101">
        <v>1</v>
      </c>
      <c r="K7101">
        <v>1</v>
      </c>
      <c r="L7101" s="2">
        <v>1</v>
      </c>
      <c r="M7101">
        <v>1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>
        <v>0.21</v>
      </c>
      <c r="F7102">
        <v>0</v>
      </c>
      <c r="G7102">
        <v>0</v>
      </c>
      <c r="H7102">
        <v>0.02</v>
      </c>
      <c r="I7102">
        <v>0.23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>
        <v>0.11</v>
      </c>
      <c r="F7103">
        <v>0.09</v>
      </c>
      <c r="G7103">
        <v>0</v>
      </c>
      <c r="H7103">
        <v>0.03</v>
      </c>
      <c r="I7103">
        <v>0.23</v>
      </c>
      <c r="J7103">
        <v>1</v>
      </c>
      <c r="K7103">
        <v>1</v>
      </c>
      <c r="L7103" s="2">
        <v>1</v>
      </c>
      <c r="M7103">
        <v>1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>
        <v>0.09</v>
      </c>
      <c r="F7104">
        <v>0</v>
      </c>
      <c r="G7104">
        <v>0.12</v>
      </c>
      <c r="H7104">
        <v>0.01</v>
      </c>
      <c r="I7104">
        <v>0.23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>
        <v>0.14000000000000001</v>
      </c>
      <c r="F7105">
        <v>7.0000000000000007E-2</v>
      </c>
      <c r="G7105">
        <v>0</v>
      </c>
      <c r="H7105">
        <v>0.02</v>
      </c>
      <c r="I7105">
        <v>0.23</v>
      </c>
      <c r="J7105">
        <v>41</v>
      </c>
      <c r="K7105">
        <v>7</v>
      </c>
      <c r="L7105" s="2">
        <v>1</v>
      </c>
      <c r="M7105">
        <v>1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>
        <v>0.23</v>
      </c>
      <c r="H7106">
        <v>0</v>
      </c>
      <c r="I7106">
        <v>0.23</v>
      </c>
      <c r="J7106">
        <v>1</v>
      </c>
      <c r="K7106">
        <v>1</v>
      </c>
      <c r="L7106" s="2">
        <v>1</v>
      </c>
      <c r="M7106">
        <v>1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>
        <v>0.11</v>
      </c>
      <c r="F7107">
        <v>0.09</v>
      </c>
      <c r="G7107">
        <v>0</v>
      </c>
      <c r="H7107">
        <v>0.02</v>
      </c>
      <c r="I7107">
        <v>0.23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>
        <v>0.09</v>
      </c>
      <c r="G7108">
        <v>0.11</v>
      </c>
      <c r="H7108">
        <v>0.02</v>
      </c>
      <c r="I7108">
        <v>0.23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>
        <v>0.11</v>
      </c>
      <c r="F7109">
        <v>0.09</v>
      </c>
      <c r="G7109">
        <v>0</v>
      </c>
      <c r="H7109">
        <v>0.03</v>
      </c>
      <c r="I7109">
        <v>0.23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>
        <v>0.21</v>
      </c>
      <c r="H7110">
        <v>0.01</v>
      </c>
      <c r="I7110">
        <v>0.23</v>
      </c>
      <c r="J7110">
        <v>1</v>
      </c>
      <c r="K7110">
        <v>1</v>
      </c>
      <c r="L7110" s="2">
        <v>1</v>
      </c>
      <c r="M7110">
        <v>1</v>
      </c>
    </row>
    <row r="7111" spans="1:13" x14ac:dyDescent="0.3">
      <c r="A7111" t="s">
        <v>6857</v>
      </c>
      <c r="B7111" t="s">
        <v>17</v>
      </c>
      <c r="C7111">
        <v>2010</v>
      </c>
      <c r="D7111" t="s">
        <v>18</v>
      </c>
      <c r="E7111">
        <v>0.09</v>
      </c>
      <c r="F7111">
        <v>0.11</v>
      </c>
      <c r="G7111">
        <v>0</v>
      </c>
      <c r="H7111">
        <v>0.02</v>
      </c>
      <c r="I7111">
        <v>0.23</v>
      </c>
      <c r="J7111">
        <v>1</v>
      </c>
      <c r="K7111">
        <v>1</v>
      </c>
      <c r="L7111" s="2">
        <v>1</v>
      </c>
      <c r="M7111">
        <v>1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>
        <v>0.23</v>
      </c>
      <c r="H7112">
        <v>0</v>
      </c>
      <c r="I7112">
        <v>0.23</v>
      </c>
      <c r="J7112">
        <v>1</v>
      </c>
      <c r="K7112">
        <v>1</v>
      </c>
      <c r="L7112" s="2">
        <v>1</v>
      </c>
      <c r="M7112">
        <v>1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>
        <v>0.11</v>
      </c>
      <c r="F7113">
        <v>0.09</v>
      </c>
      <c r="G7113">
        <v>0</v>
      </c>
      <c r="H7113">
        <v>0.03</v>
      </c>
      <c r="I7113">
        <v>0.23</v>
      </c>
      <c r="J7113">
        <v>55</v>
      </c>
      <c r="K7113">
        <v>20</v>
      </c>
      <c r="L7113" s="2">
        <v>1</v>
      </c>
      <c r="M7113">
        <v>1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>
        <v>0.13</v>
      </c>
      <c r="F7114">
        <v>0.09</v>
      </c>
      <c r="G7114">
        <v>0</v>
      </c>
      <c r="H7114">
        <v>0.01</v>
      </c>
      <c r="I7114">
        <v>0.23</v>
      </c>
      <c r="J7114">
        <v>1</v>
      </c>
      <c r="K7114">
        <v>1</v>
      </c>
      <c r="L7114" s="2">
        <v>1</v>
      </c>
      <c r="M7114">
        <v>1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>
        <v>0.18</v>
      </c>
      <c r="F7115">
        <v>0.03</v>
      </c>
      <c r="G7115">
        <v>0</v>
      </c>
      <c r="H7115">
        <v>0.02</v>
      </c>
      <c r="I7115">
        <v>0.23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>
        <v>0.13</v>
      </c>
      <c r="F7116">
        <v>0.08</v>
      </c>
      <c r="G7116">
        <v>0</v>
      </c>
      <c r="H7116">
        <v>0.02</v>
      </c>
      <c r="I7116">
        <v>0.23</v>
      </c>
      <c r="J7116">
        <v>1</v>
      </c>
      <c r="K7116">
        <v>1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>
        <v>0.11</v>
      </c>
      <c r="F7117">
        <v>0.09</v>
      </c>
      <c r="G7117">
        <v>0</v>
      </c>
      <c r="H7117">
        <v>0.03</v>
      </c>
      <c r="I7117">
        <v>0.23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>
        <v>0.08</v>
      </c>
      <c r="F7118">
        <v>0.12</v>
      </c>
      <c r="G7118">
        <v>0</v>
      </c>
      <c r="H7118">
        <v>0.02</v>
      </c>
      <c r="I7118">
        <v>0.23</v>
      </c>
      <c r="J7118">
        <v>1</v>
      </c>
      <c r="K7118">
        <v>1</v>
      </c>
      <c r="L7118" s="2">
        <v>1</v>
      </c>
      <c r="M7118">
        <v>1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>
        <v>0.23</v>
      </c>
      <c r="H7119">
        <v>0</v>
      </c>
      <c r="I7119">
        <v>0.23</v>
      </c>
      <c r="J7119">
        <v>1</v>
      </c>
      <c r="K7119">
        <v>1</v>
      </c>
      <c r="L7119" s="2">
        <v>1</v>
      </c>
      <c r="M7119">
        <v>1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>
        <v>0.12</v>
      </c>
      <c r="F7120">
        <v>0.03</v>
      </c>
      <c r="G7120">
        <v>0.05</v>
      </c>
      <c r="H7120">
        <v>0.03</v>
      </c>
      <c r="I7120">
        <v>0.23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>
        <v>0.08</v>
      </c>
      <c r="F7121">
        <v>0.13</v>
      </c>
      <c r="G7121">
        <v>0</v>
      </c>
      <c r="H7121">
        <v>0.02</v>
      </c>
      <c r="I7121">
        <v>0.23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>
        <v>0.16</v>
      </c>
      <c r="F7122">
        <v>0.05</v>
      </c>
      <c r="G7122">
        <v>0</v>
      </c>
      <c r="H7122">
        <v>0.02</v>
      </c>
      <c r="I7122">
        <v>0.22</v>
      </c>
      <c r="J7122">
        <v>1</v>
      </c>
      <c r="K7122">
        <v>1</v>
      </c>
      <c r="L7122" s="2">
        <v>1</v>
      </c>
      <c r="M7122">
        <v>1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>
        <v>0.11</v>
      </c>
      <c r="F7123">
        <v>0.09</v>
      </c>
      <c r="G7123">
        <v>0</v>
      </c>
      <c r="H7123">
        <v>0.03</v>
      </c>
      <c r="I7123">
        <v>0.22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>
        <v>0.22</v>
      </c>
      <c r="H7124">
        <v>0</v>
      </c>
      <c r="I7124">
        <v>0.22</v>
      </c>
      <c r="J7124">
        <v>1</v>
      </c>
      <c r="K7124">
        <v>1</v>
      </c>
      <c r="L7124" s="2">
        <v>1</v>
      </c>
      <c r="M7124">
        <v>1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>
        <v>0.22</v>
      </c>
      <c r="H7125">
        <v>0</v>
      </c>
      <c r="I7125">
        <v>0.22</v>
      </c>
      <c r="J7125">
        <v>1</v>
      </c>
      <c r="K7125">
        <v>1</v>
      </c>
      <c r="L7125" s="2">
        <v>1</v>
      </c>
      <c r="M7125">
        <v>1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>
        <v>0.1</v>
      </c>
      <c r="F7126">
        <v>0</v>
      </c>
      <c r="G7126">
        <v>0</v>
      </c>
      <c r="H7126">
        <v>0.12</v>
      </c>
      <c r="I7126">
        <v>0.22</v>
      </c>
      <c r="J7126">
        <v>1</v>
      </c>
      <c r="K7126">
        <v>1</v>
      </c>
      <c r="L7126" s="2">
        <v>1</v>
      </c>
      <c r="M7126">
        <v>1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>
        <v>0.05</v>
      </c>
      <c r="F7127">
        <v>0.13</v>
      </c>
      <c r="G7127">
        <v>0</v>
      </c>
      <c r="H7127">
        <v>0.05</v>
      </c>
      <c r="I7127">
        <v>0.22</v>
      </c>
      <c r="J7127">
        <v>1</v>
      </c>
      <c r="K7127">
        <v>1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>
        <v>0.17</v>
      </c>
      <c r="F7128">
        <v>0.05</v>
      </c>
      <c r="G7128">
        <v>0</v>
      </c>
      <c r="H7128">
        <v>0.01</v>
      </c>
      <c r="I7128">
        <v>0.22</v>
      </c>
      <c r="J7128">
        <v>1</v>
      </c>
      <c r="K7128">
        <v>1</v>
      </c>
      <c r="L7128" s="2">
        <v>1</v>
      </c>
      <c r="M7128">
        <v>1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>
        <v>0.22</v>
      </c>
      <c r="H7129">
        <v>0</v>
      </c>
      <c r="I7129">
        <v>0.22</v>
      </c>
      <c r="J7129">
        <v>1</v>
      </c>
      <c r="K7129">
        <v>1</v>
      </c>
      <c r="L7129" s="2">
        <v>1</v>
      </c>
      <c r="M7129">
        <v>1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>
        <v>0.11</v>
      </c>
      <c r="F7130">
        <v>0.09</v>
      </c>
      <c r="G7130">
        <v>0</v>
      </c>
      <c r="H7130">
        <v>0.03</v>
      </c>
      <c r="I7130">
        <v>0.22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>
        <v>0.16</v>
      </c>
      <c r="F7131">
        <v>0.06</v>
      </c>
      <c r="G7131">
        <v>0</v>
      </c>
      <c r="H7131">
        <v>0</v>
      </c>
      <c r="I7131">
        <v>0.22</v>
      </c>
      <c r="J7131">
        <v>1</v>
      </c>
      <c r="K7131">
        <v>1</v>
      </c>
      <c r="L7131" s="2">
        <v>1</v>
      </c>
      <c r="M7131">
        <v>1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>
        <v>0.21</v>
      </c>
      <c r="F7132">
        <v>0</v>
      </c>
      <c r="G7132">
        <v>0</v>
      </c>
      <c r="H7132">
        <v>0.02</v>
      </c>
      <c r="I7132">
        <v>0.22</v>
      </c>
      <c r="J7132">
        <v>1</v>
      </c>
      <c r="K7132">
        <v>1</v>
      </c>
      <c r="L7132" s="2">
        <v>1</v>
      </c>
      <c r="M7132">
        <v>1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>
        <v>0.22</v>
      </c>
      <c r="H7133">
        <v>0</v>
      </c>
      <c r="I7133">
        <v>0.22</v>
      </c>
      <c r="J7133">
        <v>1</v>
      </c>
      <c r="K7133">
        <v>1</v>
      </c>
      <c r="L7133" s="2">
        <v>1</v>
      </c>
      <c r="M7133">
        <v>1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>
        <v>0.21</v>
      </c>
      <c r="F7134">
        <v>0</v>
      </c>
      <c r="G7134">
        <v>0</v>
      </c>
      <c r="H7134">
        <v>0.01</v>
      </c>
      <c r="I7134">
        <v>0.22</v>
      </c>
      <c r="J7134">
        <v>1</v>
      </c>
      <c r="K7134">
        <v>1</v>
      </c>
      <c r="L7134" s="2">
        <v>1</v>
      </c>
      <c r="M7134">
        <v>1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>
        <v>0.17</v>
      </c>
      <c r="F7135">
        <v>0.04</v>
      </c>
      <c r="G7135">
        <v>0</v>
      </c>
      <c r="H7135">
        <v>0.01</v>
      </c>
      <c r="I7135">
        <v>0.22</v>
      </c>
      <c r="J7135">
        <v>1</v>
      </c>
      <c r="K7135">
        <v>1</v>
      </c>
      <c r="L7135" s="2">
        <v>1</v>
      </c>
      <c r="M7135">
        <v>1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>
        <v>0.21</v>
      </c>
      <c r="F7136">
        <v>0.01</v>
      </c>
      <c r="G7136">
        <v>0</v>
      </c>
      <c r="H7136">
        <v>0</v>
      </c>
      <c r="I7136">
        <v>0.22</v>
      </c>
      <c r="J7136">
        <v>1</v>
      </c>
      <c r="K7136">
        <v>1</v>
      </c>
      <c r="L7136" s="2">
        <v>1</v>
      </c>
      <c r="M7136">
        <v>1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>
        <v>0.21</v>
      </c>
      <c r="F7137">
        <v>0.01</v>
      </c>
      <c r="G7137">
        <v>0</v>
      </c>
      <c r="H7137">
        <v>0</v>
      </c>
      <c r="I7137">
        <v>0.22</v>
      </c>
      <c r="J7137">
        <v>1</v>
      </c>
      <c r="K7137">
        <v>1</v>
      </c>
      <c r="L7137" s="2">
        <v>1</v>
      </c>
      <c r="M7137">
        <v>1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>
        <v>0.21</v>
      </c>
      <c r="F7138">
        <v>0.01</v>
      </c>
      <c r="G7138">
        <v>0</v>
      </c>
      <c r="H7138">
        <v>0</v>
      </c>
      <c r="I7138">
        <v>0.22</v>
      </c>
      <c r="J7138">
        <v>1</v>
      </c>
      <c r="K7138">
        <v>1</v>
      </c>
      <c r="L7138" s="2">
        <v>1</v>
      </c>
      <c r="M7138">
        <v>1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>
        <v>0.22</v>
      </c>
      <c r="H7139">
        <v>0</v>
      </c>
      <c r="I7139">
        <v>0.22</v>
      </c>
      <c r="J7139">
        <v>1</v>
      </c>
      <c r="K7139">
        <v>1</v>
      </c>
      <c r="L7139" s="2">
        <v>1</v>
      </c>
      <c r="M7139">
        <v>1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>
        <v>0.11</v>
      </c>
      <c r="F7140">
        <v>0.1</v>
      </c>
      <c r="G7140">
        <v>0</v>
      </c>
      <c r="H7140">
        <v>0.02</v>
      </c>
      <c r="I7140">
        <v>0.22</v>
      </c>
      <c r="J7140">
        <v>1</v>
      </c>
      <c r="K7140">
        <v>1</v>
      </c>
      <c r="L7140" s="2">
        <v>1</v>
      </c>
      <c r="M7140">
        <v>1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>
        <v>0.22</v>
      </c>
      <c r="H7141">
        <v>0</v>
      </c>
      <c r="I7141">
        <v>0.22</v>
      </c>
      <c r="J7141">
        <v>1</v>
      </c>
      <c r="K7141">
        <v>1</v>
      </c>
      <c r="L7141" s="2">
        <v>1</v>
      </c>
      <c r="M7141">
        <v>1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>
        <v>0.2</v>
      </c>
      <c r="F7142">
        <v>0.01</v>
      </c>
      <c r="G7142">
        <v>0</v>
      </c>
      <c r="H7142">
        <v>0.02</v>
      </c>
      <c r="I7142">
        <v>0.22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>
        <v>0.19</v>
      </c>
      <c r="F7143">
        <v>0.01</v>
      </c>
      <c r="G7143">
        <v>0</v>
      </c>
      <c r="H7143">
        <v>0.02</v>
      </c>
      <c r="I7143">
        <v>0.22</v>
      </c>
      <c r="J7143">
        <v>1</v>
      </c>
      <c r="K7143">
        <v>1</v>
      </c>
      <c r="L7143" s="2">
        <v>1</v>
      </c>
      <c r="M7143">
        <v>1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>
        <v>0.17</v>
      </c>
      <c r="F7144">
        <v>0.05</v>
      </c>
      <c r="G7144">
        <v>0</v>
      </c>
      <c r="H7144">
        <v>0.01</v>
      </c>
      <c r="I7144">
        <v>0.22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>
        <v>0.22</v>
      </c>
      <c r="H7145">
        <v>0</v>
      </c>
      <c r="I7145">
        <v>0.22</v>
      </c>
      <c r="J7145">
        <v>1</v>
      </c>
      <c r="K7145">
        <v>1</v>
      </c>
      <c r="L7145" s="2">
        <v>1</v>
      </c>
      <c r="M7145">
        <v>1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>
        <v>0.11</v>
      </c>
      <c r="F7146">
        <v>0.09</v>
      </c>
      <c r="G7146">
        <v>0</v>
      </c>
      <c r="H7146">
        <v>0.03</v>
      </c>
      <c r="I7146">
        <v>0.22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>
        <v>0.11</v>
      </c>
      <c r="F7147">
        <v>0.09</v>
      </c>
      <c r="G7147">
        <v>0</v>
      </c>
      <c r="H7147">
        <v>0.03</v>
      </c>
      <c r="I7147">
        <v>0.22</v>
      </c>
      <c r="J7147">
        <v>66</v>
      </c>
      <c r="K7147">
        <v>38</v>
      </c>
      <c r="L7147" s="2">
        <v>1</v>
      </c>
      <c r="M7147">
        <v>1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>
        <v>0.22</v>
      </c>
      <c r="H7148">
        <v>0</v>
      </c>
      <c r="I7148">
        <v>0.22</v>
      </c>
      <c r="J7148">
        <v>1</v>
      </c>
      <c r="K7148">
        <v>1</v>
      </c>
      <c r="L7148" s="2">
        <v>1</v>
      </c>
      <c r="M7148">
        <v>1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>
        <v>0.13</v>
      </c>
      <c r="F7149">
        <v>0.06</v>
      </c>
      <c r="G7149">
        <v>0</v>
      </c>
      <c r="H7149">
        <v>0.04</v>
      </c>
      <c r="I7149">
        <v>0.22</v>
      </c>
      <c r="J7149">
        <v>1</v>
      </c>
      <c r="K7149">
        <v>1</v>
      </c>
      <c r="L7149" s="2">
        <v>1</v>
      </c>
      <c r="M7149">
        <v>1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>
        <v>0.2</v>
      </c>
      <c r="F7150">
        <v>0</v>
      </c>
      <c r="G7150">
        <v>0</v>
      </c>
      <c r="H7150">
        <v>0.02</v>
      </c>
      <c r="I7150">
        <v>0.22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>
        <v>0.05</v>
      </c>
      <c r="F7151">
        <v>0.15</v>
      </c>
      <c r="G7151">
        <v>0</v>
      </c>
      <c r="H7151">
        <v>0.02</v>
      </c>
      <c r="I7151">
        <v>0.22</v>
      </c>
      <c r="J7151">
        <v>1</v>
      </c>
      <c r="K7151">
        <v>1</v>
      </c>
      <c r="L7151" s="2">
        <v>1</v>
      </c>
      <c r="M7151">
        <v>1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>
        <v>7.0000000000000007E-2</v>
      </c>
      <c r="F7152">
        <v>0.1</v>
      </c>
      <c r="G7152">
        <v>0.03</v>
      </c>
      <c r="H7152">
        <v>0.02</v>
      </c>
      <c r="I7152">
        <v>0.22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>
        <v>0.17</v>
      </c>
      <c r="F7153">
        <v>0.04</v>
      </c>
      <c r="G7153">
        <v>0</v>
      </c>
      <c r="H7153">
        <v>0.01</v>
      </c>
      <c r="I7153">
        <v>0.22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>
        <v>0.01</v>
      </c>
      <c r="F7154">
        <v>0</v>
      </c>
      <c r="G7154">
        <v>0</v>
      </c>
      <c r="H7154">
        <v>0.21</v>
      </c>
      <c r="I7154">
        <v>0.22</v>
      </c>
      <c r="J7154">
        <v>1</v>
      </c>
      <c r="K7154">
        <v>1</v>
      </c>
      <c r="L7154" s="2">
        <v>1</v>
      </c>
      <c r="M7154">
        <v>1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>
        <v>0.22</v>
      </c>
      <c r="H7155">
        <v>0</v>
      </c>
      <c r="I7155">
        <v>0.22</v>
      </c>
      <c r="J7155">
        <v>1</v>
      </c>
      <c r="K7155">
        <v>1</v>
      </c>
      <c r="L7155" s="2">
        <v>1</v>
      </c>
      <c r="M7155">
        <v>1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>
        <v>0.11</v>
      </c>
      <c r="F7156">
        <v>0.04</v>
      </c>
      <c r="G7156">
        <v>0.06</v>
      </c>
      <c r="H7156">
        <v>0</v>
      </c>
      <c r="I7156">
        <v>0.22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>
        <v>0.11</v>
      </c>
      <c r="G7157">
        <v>0.09</v>
      </c>
      <c r="H7157">
        <v>0.02</v>
      </c>
      <c r="I7157">
        <v>0.22</v>
      </c>
      <c r="J7157">
        <v>1</v>
      </c>
      <c r="K7157">
        <v>1</v>
      </c>
      <c r="L7157" s="2">
        <v>1</v>
      </c>
      <c r="M7157">
        <v>1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>
        <v>0.19</v>
      </c>
      <c r="G7158">
        <v>0</v>
      </c>
      <c r="H7158">
        <v>0.03</v>
      </c>
      <c r="I7158">
        <v>0.22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>
        <v>0.2</v>
      </c>
      <c r="F7159">
        <v>0</v>
      </c>
      <c r="G7159">
        <v>0</v>
      </c>
      <c r="H7159">
        <v>0.02</v>
      </c>
      <c r="I7159">
        <v>0.22</v>
      </c>
      <c r="J7159">
        <v>1</v>
      </c>
      <c r="K7159">
        <v>1</v>
      </c>
      <c r="L7159" s="2">
        <v>1</v>
      </c>
      <c r="M7159">
        <v>1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>
        <v>0.11</v>
      </c>
      <c r="F7160">
        <v>0.09</v>
      </c>
      <c r="G7160">
        <v>0</v>
      </c>
      <c r="H7160">
        <v>0.03</v>
      </c>
      <c r="I7160">
        <v>0.22</v>
      </c>
      <c r="J7160">
        <v>1</v>
      </c>
      <c r="K7160">
        <v>1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>
        <v>0.09</v>
      </c>
      <c r="F7161">
        <v>0.11</v>
      </c>
      <c r="G7161">
        <v>0</v>
      </c>
      <c r="H7161">
        <v>0.02</v>
      </c>
      <c r="I7161">
        <v>0.22</v>
      </c>
      <c r="J7161">
        <v>1</v>
      </c>
      <c r="K7161">
        <v>1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>
        <v>0.09</v>
      </c>
      <c r="F7162">
        <v>0.1</v>
      </c>
      <c r="G7162">
        <v>0</v>
      </c>
      <c r="H7162">
        <v>0.04</v>
      </c>
      <c r="I7162">
        <v>0.22</v>
      </c>
      <c r="J7162">
        <v>1</v>
      </c>
      <c r="K7162">
        <v>1</v>
      </c>
      <c r="L7162" s="2">
        <v>1</v>
      </c>
      <c r="M7162">
        <v>1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>
        <v>0.17</v>
      </c>
      <c r="F7163">
        <v>0.04</v>
      </c>
      <c r="G7163">
        <v>0</v>
      </c>
      <c r="H7163">
        <v>0.01</v>
      </c>
      <c r="I7163">
        <v>0.22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>
        <v>0.16</v>
      </c>
      <c r="F7164">
        <v>0.06</v>
      </c>
      <c r="G7164">
        <v>0</v>
      </c>
      <c r="H7164">
        <v>0</v>
      </c>
      <c r="I7164">
        <v>0.22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>
        <v>0.16</v>
      </c>
      <c r="F7165">
        <v>0.06</v>
      </c>
      <c r="G7165">
        <v>0</v>
      </c>
      <c r="H7165">
        <v>0</v>
      </c>
      <c r="I7165">
        <v>0.22</v>
      </c>
      <c r="J7165">
        <v>1</v>
      </c>
      <c r="K7165">
        <v>1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>
        <v>0.2</v>
      </c>
      <c r="F7166">
        <v>0.01</v>
      </c>
      <c r="G7166">
        <v>0</v>
      </c>
      <c r="H7166">
        <v>0.02</v>
      </c>
      <c r="I7166">
        <v>0.22</v>
      </c>
      <c r="J7166">
        <v>1</v>
      </c>
      <c r="K7166">
        <v>1</v>
      </c>
      <c r="L7166" s="2">
        <v>1</v>
      </c>
      <c r="M7166">
        <v>1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>
        <v>0.08</v>
      </c>
      <c r="G7167">
        <v>0.12</v>
      </c>
      <c r="H7167">
        <v>0.02</v>
      </c>
      <c r="I7167">
        <v>0.22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>
        <v>0.21</v>
      </c>
      <c r="F7168">
        <v>0.01</v>
      </c>
      <c r="G7168">
        <v>0</v>
      </c>
      <c r="H7168">
        <v>0</v>
      </c>
      <c r="I7168">
        <v>0.22</v>
      </c>
      <c r="J7168">
        <v>1</v>
      </c>
      <c r="K7168">
        <v>1</v>
      </c>
      <c r="L7168" s="2">
        <v>1</v>
      </c>
      <c r="M7168">
        <v>1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>
        <v>0.21</v>
      </c>
      <c r="F7169">
        <v>0</v>
      </c>
      <c r="G7169">
        <v>0</v>
      </c>
      <c r="H7169">
        <v>0.01</v>
      </c>
      <c r="I7169">
        <v>0.22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>
        <v>0.22</v>
      </c>
      <c r="H7170">
        <v>0</v>
      </c>
      <c r="I7170">
        <v>0.22</v>
      </c>
      <c r="J7170">
        <v>1</v>
      </c>
      <c r="K7170">
        <v>1</v>
      </c>
      <c r="L7170" s="2">
        <v>1</v>
      </c>
      <c r="M7170">
        <v>1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>
        <v>0.2</v>
      </c>
      <c r="F7171">
        <v>0</v>
      </c>
      <c r="G7171">
        <v>0</v>
      </c>
      <c r="H7171">
        <v>0.01</v>
      </c>
      <c r="I7171">
        <v>0.22</v>
      </c>
      <c r="J7171">
        <v>1</v>
      </c>
      <c r="K7171">
        <v>1</v>
      </c>
      <c r="L7171" s="2">
        <v>1</v>
      </c>
      <c r="M7171">
        <v>1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>
        <v>0.13</v>
      </c>
      <c r="F7172">
        <v>7.0000000000000007E-2</v>
      </c>
      <c r="G7172">
        <v>0</v>
      </c>
      <c r="H7172">
        <v>0.03</v>
      </c>
      <c r="I7172">
        <v>0.22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>
        <v>0.12</v>
      </c>
      <c r="F7173">
        <v>0.08</v>
      </c>
      <c r="G7173">
        <v>0</v>
      </c>
      <c r="H7173">
        <v>0.01</v>
      </c>
      <c r="I7173">
        <v>0.22</v>
      </c>
      <c r="J7173">
        <v>1</v>
      </c>
      <c r="K7173">
        <v>1</v>
      </c>
      <c r="L7173" s="2">
        <v>1</v>
      </c>
      <c r="M7173">
        <v>1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>
        <v>0.04</v>
      </c>
      <c r="F7174">
        <v>0.13</v>
      </c>
      <c r="G7174">
        <v>0.03</v>
      </c>
      <c r="H7174">
        <v>0.03</v>
      </c>
      <c r="I7174">
        <v>0.22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>
        <v>0.12</v>
      </c>
      <c r="F7175">
        <v>0.08</v>
      </c>
      <c r="G7175">
        <v>0</v>
      </c>
      <c r="H7175">
        <v>0.01</v>
      </c>
      <c r="I7175">
        <v>0.22</v>
      </c>
      <c r="J7175">
        <v>1</v>
      </c>
      <c r="K7175">
        <v>1</v>
      </c>
      <c r="L7175" s="2">
        <v>1</v>
      </c>
      <c r="M7175">
        <v>1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>
        <v>0.13</v>
      </c>
      <c r="F7176">
        <v>0.02</v>
      </c>
      <c r="G7176">
        <v>0.06</v>
      </c>
      <c r="H7176">
        <v>0.01</v>
      </c>
      <c r="I7176">
        <v>0.22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>
        <v>0.03</v>
      </c>
      <c r="G7177">
        <v>0.18</v>
      </c>
      <c r="H7177">
        <v>0.01</v>
      </c>
      <c r="I7177">
        <v>0.22</v>
      </c>
      <c r="J7177">
        <v>1</v>
      </c>
      <c r="K7177">
        <v>1</v>
      </c>
      <c r="L7177" s="2">
        <v>1</v>
      </c>
      <c r="M7177">
        <v>1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>
        <v>0.03</v>
      </c>
      <c r="F7178">
        <v>0.02</v>
      </c>
      <c r="G7178">
        <v>0.17</v>
      </c>
      <c r="H7178">
        <v>0.01</v>
      </c>
      <c r="I7178">
        <v>0.22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>
        <v>0.19</v>
      </c>
      <c r="F7179">
        <v>0.01</v>
      </c>
      <c r="G7179">
        <v>0</v>
      </c>
      <c r="H7179">
        <v>0.02</v>
      </c>
      <c r="I7179">
        <v>0.22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>
        <v>7.0000000000000007E-2</v>
      </c>
      <c r="F7180">
        <v>0.06</v>
      </c>
      <c r="G7180">
        <v>0.08</v>
      </c>
      <c r="H7180">
        <v>0.02</v>
      </c>
      <c r="I7180">
        <v>0.22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>
        <v>0.22</v>
      </c>
      <c r="H7181">
        <v>0</v>
      </c>
      <c r="I7181">
        <v>0.22</v>
      </c>
      <c r="J7181">
        <v>1</v>
      </c>
      <c r="K7181">
        <v>1</v>
      </c>
      <c r="L7181" s="2">
        <v>1</v>
      </c>
      <c r="M7181">
        <v>1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>
        <v>0.21</v>
      </c>
      <c r="F7182">
        <v>0</v>
      </c>
      <c r="G7182">
        <v>0</v>
      </c>
      <c r="H7182">
        <v>0.02</v>
      </c>
      <c r="I7182">
        <v>0.22</v>
      </c>
      <c r="J7182">
        <v>1</v>
      </c>
      <c r="K7182">
        <v>1</v>
      </c>
      <c r="L7182" s="2">
        <v>1</v>
      </c>
      <c r="M7182">
        <v>1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>
        <v>0.21</v>
      </c>
      <c r="F7183">
        <v>0</v>
      </c>
      <c r="G7183">
        <v>0</v>
      </c>
      <c r="H7183">
        <v>0.02</v>
      </c>
      <c r="I7183">
        <v>0.22</v>
      </c>
      <c r="J7183">
        <v>1</v>
      </c>
      <c r="K7183">
        <v>1</v>
      </c>
      <c r="L7183" s="2">
        <v>1</v>
      </c>
      <c r="M7183">
        <v>1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>
        <v>0.2</v>
      </c>
      <c r="F7184">
        <v>0</v>
      </c>
      <c r="G7184">
        <v>0</v>
      </c>
      <c r="H7184">
        <v>0.02</v>
      </c>
      <c r="I7184">
        <v>0.22</v>
      </c>
      <c r="J7184">
        <v>61</v>
      </c>
      <c r="K7184">
        <v>5</v>
      </c>
      <c r="L7184" s="2">
        <v>1</v>
      </c>
      <c r="M7184">
        <v>1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>
        <v>0.16</v>
      </c>
      <c r="F7185">
        <v>0.06</v>
      </c>
      <c r="G7185">
        <v>0</v>
      </c>
      <c r="H7185">
        <v>0</v>
      </c>
      <c r="I7185">
        <v>0.22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>
        <v>0.14000000000000001</v>
      </c>
      <c r="F7186">
        <v>0.01</v>
      </c>
      <c r="G7186">
        <v>7.0000000000000007E-2</v>
      </c>
      <c r="H7186">
        <v>0.01</v>
      </c>
      <c r="I7186">
        <v>0.22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>
        <v>0.13</v>
      </c>
      <c r="F7187">
        <v>0.06</v>
      </c>
      <c r="G7187">
        <v>0</v>
      </c>
      <c r="H7187">
        <v>0.03</v>
      </c>
      <c r="I7187">
        <v>0.22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>
        <v>0.2</v>
      </c>
      <c r="F7188">
        <v>0</v>
      </c>
      <c r="G7188">
        <v>0</v>
      </c>
      <c r="H7188">
        <v>0.02</v>
      </c>
      <c r="I7188">
        <v>0.22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>
        <v>0.12</v>
      </c>
      <c r="F7189">
        <v>0.08</v>
      </c>
      <c r="G7189">
        <v>0</v>
      </c>
      <c r="H7189">
        <v>0.01</v>
      </c>
      <c r="I7189">
        <v>0.22</v>
      </c>
      <c r="J7189">
        <v>1</v>
      </c>
      <c r="K7189">
        <v>1</v>
      </c>
      <c r="L7189" s="2">
        <v>1</v>
      </c>
      <c r="M7189">
        <v>1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>
        <v>0.14000000000000001</v>
      </c>
      <c r="F7190">
        <v>7.0000000000000007E-2</v>
      </c>
      <c r="G7190">
        <v>0</v>
      </c>
      <c r="H7190">
        <v>0.02</v>
      </c>
      <c r="I7190">
        <v>0.22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>
        <v>0.16</v>
      </c>
      <c r="F7191">
        <v>0.06</v>
      </c>
      <c r="G7191">
        <v>0</v>
      </c>
      <c r="H7191">
        <v>0</v>
      </c>
      <c r="I7191">
        <v>0.22</v>
      </c>
      <c r="J7191">
        <v>1</v>
      </c>
      <c r="K7191">
        <v>1</v>
      </c>
      <c r="L7191" s="2">
        <v>1</v>
      </c>
      <c r="M7191">
        <v>1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>
        <v>0.2</v>
      </c>
      <c r="F7192">
        <v>0</v>
      </c>
      <c r="G7192">
        <v>0</v>
      </c>
      <c r="H7192">
        <v>0.02</v>
      </c>
      <c r="I7192">
        <v>0.22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>
        <v>0.04</v>
      </c>
      <c r="F7193">
        <v>0.13</v>
      </c>
      <c r="G7193">
        <v>0.01</v>
      </c>
      <c r="H7193">
        <v>0.04</v>
      </c>
      <c r="I7193">
        <v>0.22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>
        <v>0.18</v>
      </c>
      <c r="F7194">
        <v>0.02</v>
      </c>
      <c r="G7194">
        <v>0</v>
      </c>
      <c r="H7194">
        <v>0.02</v>
      </c>
      <c r="I7194">
        <v>0.22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>
        <v>0.16</v>
      </c>
      <c r="F7195">
        <v>0.06</v>
      </c>
      <c r="G7195">
        <v>0</v>
      </c>
      <c r="H7195">
        <v>0</v>
      </c>
      <c r="I7195">
        <v>0.22</v>
      </c>
      <c r="J7195">
        <v>66</v>
      </c>
      <c r="K7195">
        <v>10</v>
      </c>
      <c r="L7195" s="2">
        <v>1</v>
      </c>
      <c r="M7195">
        <v>1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>
        <v>0.1</v>
      </c>
      <c r="F7196">
        <v>0</v>
      </c>
      <c r="G7196">
        <v>0.1</v>
      </c>
      <c r="H7196">
        <v>0.02</v>
      </c>
      <c r="I7196">
        <v>0.22</v>
      </c>
      <c r="J7196">
        <v>1</v>
      </c>
      <c r="K7196">
        <v>1</v>
      </c>
      <c r="L7196" s="2">
        <v>1</v>
      </c>
      <c r="M7196">
        <v>1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>
        <v>0.05</v>
      </c>
      <c r="F7197">
        <v>0.13</v>
      </c>
      <c r="G7197">
        <v>0</v>
      </c>
      <c r="H7197">
        <v>0.04</v>
      </c>
      <c r="I7197">
        <v>0.22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>
        <v>0.16</v>
      </c>
      <c r="F7198">
        <v>0.06</v>
      </c>
      <c r="G7198">
        <v>0</v>
      </c>
      <c r="H7198">
        <v>0</v>
      </c>
      <c r="I7198">
        <v>0.22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>
        <v>0.2</v>
      </c>
      <c r="F7199">
        <v>0</v>
      </c>
      <c r="G7199">
        <v>0</v>
      </c>
      <c r="H7199">
        <v>0.02</v>
      </c>
      <c r="I7199">
        <v>0.22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>
        <v>0.16</v>
      </c>
      <c r="F7200">
        <v>0.05</v>
      </c>
      <c r="G7200">
        <v>0</v>
      </c>
      <c r="H7200">
        <v>0.01</v>
      </c>
      <c r="I7200">
        <v>0.22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>
        <v>0.19</v>
      </c>
      <c r="F7201">
        <v>0.02</v>
      </c>
      <c r="G7201">
        <v>0</v>
      </c>
      <c r="H7201">
        <v>0.02</v>
      </c>
      <c r="I7201">
        <v>0.22</v>
      </c>
      <c r="J7201">
        <v>1</v>
      </c>
      <c r="K7201">
        <v>1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>
        <v>0.17</v>
      </c>
      <c r="F7202">
        <v>0.04</v>
      </c>
      <c r="G7202">
        <v>0</v>
      </c>
      <c r="H7202">
        <v>0.01</v>
      </c>
      <c r="I7202">
        <v>0.22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>
        <v>0.22</v>
      </c>
      <c r="H7203">
        <v>0</v>
      </c>
      <c r="I7203">
        <v>0.22</v>
      </c>
      <c r="J7203">
        <v>1</v>
      </c>
      <c r="K7203">
        <v>1</v>
      </c>
      <c r="L7203" s="2">
        <v>1</v>
      </c>
      <c r="M7203">
        <v>1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>
        <v>0.14000000000000001</v>
      </c>
      <c r="F7204">
        <v>0.03</v>
      </c>
      <c r="G7204">
        <v>0.05</v>
      </c>
      <c r="H7204">
        <v>0</v>
      </c>
      <c r="I7204">
        <v>0.22</v>
      </c>
      <c r="J7204">
        <v>1</v>
      </c>
      <c r="K7204">
        <v>1</v>
      </c>
      <c r="L7204" s="2">
        <v>1</v>
      </c>
      <c r="M7204">
        <v>1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>
        <v>0.18</v>
      </c>
      <c r="F7205">
        <v>0.04</v>
      </c>
      <c r="G7205">
        <v>0</v>
      </c>
      <c r="H7205">
        <v>0</v>
      </c>
      <c r="I7205">
        <v>0.22</v>
      </c>
      <c r="J7205">
        <v>1</v>
      </c>
      <c r="K7205">
        <v>1</v>
      </c>
      <c r="L7205" s="2">
        <v>1</v>
      </c>
      <c r="M7205">
        <v>1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>
        <v>0.18</v>
      </c>
      <c r="F7206">
        <v>0.04</v>
      </c>
      <c r="G7206">
        <v>0</v>
      </c>
      <c r="H7206">
        <v>0</v>
      </c>
      <c r="I7206">
        <v>0.22</v>
      </c>
      <c r="J7206">
        <v>1</v>
      </c>
      <c r="K7206">
        <v>1</v>
      </c>
      <c r="L7206" s="2">
        <v>1</v>
      </c>
      <c r="M7206">
        <v>1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>
        <v>0.18</v>
      </c>
      <c r="F7207">
        <v>0.04</v>
      </c>
      <c r="G7207">
        <v>0</v>
      </c>
      <c r="H7207">
        <v>0</v>
      </c>
      <c r="I7207">
        <v>0.22</v>
      </c>
      <c r="J7207">
        <v>1</v>
      </c>
      <c r="K7207">
        <v>1</v>
      </c>
      <c r="L7207" s="2">
        <v>1</v>
      </c>
      <c r="M7207">
        <v>1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>
        <v>0.05</v>
      </c>
      <c r="F7208">
        <v>0.15</v>
      </c>
      <c r="G7208">
        <v>0</v>
      </c>
      <c r="H7208">
        <v>0.02</v>
      </c>
      <c r="I7208">
        <v>0.22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>
        <v>0.22</v>
      </c>
      <c r="H7209">
        <v>0</v>
      </c>
      <c r="I7209">
        <v>0.22</v>
      </c>
      <c r="J7209">
        <v>1</v>
      </c>
      <c r="K7209">
        <v>1</v>
      </c>
      <c r="L7209" s="2">
        <v>1</v>
      </c>
      <c r="M7209">
        <v>1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>
        <v>0.17</v>
      </c>
      <c r="F7210">
        <v>0.04</v>
      </c>
      <c r="G7210">
        <v>0</v>
      </c>
      <c r="H7210">
        <v>0.01</v>
      </c>
      <c r="I7210">
        <v>0.22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>
        <v>0.18</v>
      </c>
      <c r="F7211">
        <v>0.02</v>
      </c>
      <c r="G7211">
        <v>0</v>
      </c>
      <c r="H7211">
        <v>0.02</v>
      </c>
      <c r="I7211">
        <v>0.22</v>
      </c>
      <c r="J7211">
        <v>52</v>
      </c>
      <c r="K7211">
        <v>11</v>
      </c>
      <c r="L7211" s="2">
        <v>1</v>
      </c>
      <c r="M7211">
        <v>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>
        <v>0.11</v>
      </c>
      <c r="F7212">
        <v>0.08</v>
      </c>
      <c r="G7212">
        <v>0</v>
      </c>
      <c r="H7212">
        <v>0.03</v>
      </c>
      <c r="I7212">
        <v>0.22</v>
      </c>
      <c r="J7212">
        <v>1</v>
      </c>
      <c r="K7212">
        <v>1</v>
      </c>
      <c r="L7212" s="2">
        <v>1</v>
      </c>
      <c r="M7212">
        <v>1</v>
      </c>
    </row>
    <row r="7213" spans="1:13" x14ac:dyDescent="0.3">
      <c r="A7213" t="s">
        <v>2479</v>
      </c>
      <c r="B7213" t="s">
        <v>529</v>
      </c>
      <c r="C7213">
        <v>2011</v>
      </c>
      <c r="D7213" t="s">
        <v>135</v>
      </c>
      <c r="E7213">
        <v>0.05</v>
      </c>
      <c r="F7213">
        <v>0.14000000000000001</v>
      </c>
      <c r="G7213">
        <v>0</v>
      </c>
      <c r="H7213">
        <v>0.03</v>
      </c>
      <c r="I7213">
        <v>0.22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>
        <v>0.09</v>
      </c>
      <c r="F7214">
        <v>0.1</v>
      </c>
      <c r="G7214">
        <v>0</v>
      </c>
      <c r="H7214">
        <v>0.04</v>
      </c>
      <c r="I7214">
        <v>0.22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>
        <v>0.13</v>
      </c>
      <c r="F7215">
        <v>7.0000000000000007E-2</v>
      </c>
      <c r="G7215">
        <v>0</v>
      </c>
      <c r="H7215">
        <v>0.02</v>
      </c>
      <c r="I7215">
        <v>0.22</v>
      </c>
      <c r="J7215">
        <v>46</v>
      </c>
      <c r="K7215">
        <v>4</v>
      </c>
      <c r="L7215" s="2">
        <v>1</v>
      </c>
      <c r="M7215">
        <v>1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>
        <v>0.04</v>
      </c>
      <c r="F7216">
        <v>0</v>
      </c>
      <c r="G7216">
        <v>0.17</v>
      </c>
      <c r="H7216">
        <v>0</v>
      </c>
      <c r="I7216">
        <v>0.22</v>
      </c>
      <c r="J7216">
        <v>1</v>
      </c>
      <c r="K7216">
        <v>1</v>
      </c>
      <c r="L7216" s="2">
        <v>1</v>
      </c>
      <c r="M7216">
        <v>1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>
        <v>0.12</v>
      </c>
      <c r="F7217">
        <v>0.08</v>
      </c>
      <c r="G7217">
        <v>0</v>
      </c>
      <c r="H7217">
        <v>0.01</v>
      </c>
      <c r="I7217">
        <v>0.22</v>
      </c>
      <c r="J7217">
        <v>1</v>
      </c>
      <c r="K7217">
        <v>1</v>
      </c>
      <c r="L7217" s="2">
        <v>1</v>
      </c>
      <c r="M7217">
        <v>1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>
        <v>0.08</v>
      </c>
      <c r="F7218">
        <v>0</v>
      </c>
      <c r="G7218">
        <v>0.13</v>
      </c>
      <c r="H7218">
        <v>0.01</v>
      </c>
      <c r="I7218">
        <v>0.22</v>
      </c>
      <c r="J7218">
        <v>49</v>
      </c>
      <c r="K7218">
        <v>10</v>
      </c>
      <c r="L7218" s="2">
        <v>1</v>
      </c>
      <c r="M7218">
        <v>1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>
        <v>0.2</v>
      </c>
      <c r="F7219">
        <v>0</v>
      </c>
      <c r="G7219">
        <v>0</v>
      </c>
      <c r="H7219">
        <v>0.02</v>
      </c>
      <c r="I7219">
        <v>0.22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>
        <v>0.1</v>
      </c>
      <c r="F7220">
        <v>0.1</v>
      </c>
      <c r="G7220">
        <v>0</v>
      </c>
      <c r="H7220">
        <v>0.02</v>
      </c>
      <c r="I7220">
        <v>0.22</v>
      </c>
      <c r="J7220">
        <v>58</v>
      </c>
      <c r="K7220">
        <v>13</v>
      </c>
      <c r="L7220" s="2">
        <v>1</v>
      </c>
      <c r="M7220">
        <v>1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>
        <v>0.16</v>
      </c>
      <c r="F7221">
        <v>0.05</v>
      </c>
      <c r="G7221">
        <v>0</v>
      </c>
      <c r="H7221">
        <v>0.01</v>
      </c>
      <c r="I7221">
        <v>0.22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>
        <v>0.09</v>
      </c>
      <c r="F7222">
        <v>0.08</v>
      </c>
      <c r="G7222">
        <v>0</v>
      </c>
      <c r="H7222">
        <v>0.05</v>
      </c>
      <c r="I7222">
        <v>0.22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>
        <v>0.1</v>
      </c>
      <c r="F7223">
        <v>0</v>
      </c>
      <c r="G7223">
        <v>0.11</v>
      </c>
      <c r="H7223">
        <v>0.01</v>
      </c>
      <c r="I7223">
        <v>0.22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>
        <v>0.12</v>
      </c>
      <c r="F7224">
        <v>0.08</v>
      </c>
      <c r="G7224">
        <v>0</v>
      </c>
      <c r="H7224">
        <v>0.01</v>
      </c>
      <c r="I7224">
        <v>0.22</v>
      </c>
      <c r="J7224">
        <v>1</v>
      </c>
      <c r="K7224">
        <v>1</v>
      </c>
      <c r="L7224" s="2">
        <v>1</v>
      </c>
      <c r="M7224">
        <v>1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>
        <v>0.2</v>
      </c>
      <c r="F7225">
        <v>0</v>
      </c>
      <c r="G7225">
        <v>0</v>
      </c>
      <c r="H7225">
        <v>0.01</v>
      </c>
      <c r="I7225">
        <v>0.22</v>
      </c>
      <c r="J7225">
        <v>33</v>
      </c>
      <c r="K7225">
        <v>4</v>
      </c>
      <c r="L7225" s="2">
        <v>1</v>
      </c>
      <c r="M7225">
        <v>1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>
        <v>0.16</v>
      </c>
      <c r="F7226">
        <v>0.05</v>
      </c>
      <c r="G7226">
        <v>0</v>
      </c>
      <c r="H7226">
        <v>0.01</v>
      </c>
      <c r="I7226">
        <v>0.22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>
        <v>0.19</v>
      </c>
      <c r="F7227">
        <v>0.02</v>
      </c>
      <c r="G7227">
        <v>0</v>
      </c>
      <c r="H7227">
        <v>0.02</v>
      </c>
      <c r="I7227">
        <v>0.22</v>
      </c>
      <c r="J7227">
        <v>69</v>
      </c>
      <c r="K7227">
        <v>11</v>
      </c>
      <c r="L7227" s="2">
        <v>1</v>
      </c>
      <c r="M7227">
        <v>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>
        <v>0.05</v>
      </c>
      <c r="F7228">
        <v>0.03</v>
      </c>
      <c r="G7228">
        <v>0.12</v>
      </c>
      <c r="H7228">
        <v>0.01</v>
      </c>
      <c r="I7228">
        <v>0.22</v>
      </c>
      <c r="J7228">
        <v>1</v>
      </c>
      <c r="K7228">
        <v>1</v>
      </c>
      <c r="L7228" s="2">
        <v>1</v>
      </c>
      <c r="M7228">
        <v>1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>
        <v>0.14000000000000001</v>
      </c>
      <c r="F7229">
        <v>0.06</v>
      </c>
      <c r="G7229">
        <v>0</v>
      </c>
      <c r="H7229">
        <v>0.02</v>
      </c>
      <c r="I7229">
        <v>0.22</v>
      </c>
      <c r="J7229">
        <v>1</v>
      </c>
      <c r="K7229">
        <v>1</v>
      </c>
      <c r="L7229" s="2">
        <v>1</v>
      </c>
      <c r="M7229">
        <v>1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>
        <v>0.11</v>
      </c>
      <c r="F7230">
        <v>0.08</v>
      </c>
      <c r="G7230">
        <v>0</v>
      </c>
      <c r="H7230">
        <v>0.03</v>
      </c>
      <c r="I7230">
        <v>0.22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>
        <v>0.17</v>
      </c>
      <c r="F7231">
        <v>0.04</v>
      </c>
      <c r="G7231">
        <v>0</v>
      </c>
      <c r="H7231">
        <v>0.01</v>
      </c>
      <c r="I7231">
        <v>0.22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>
        <v>0.11</v>
      </c>
      <c r="F7232">
        <v>0.08</v>
      </c>
      <c r="G7232">
        <v>0</v>
      </c>
      <c r="H7232">
        <v>0.03</v>
      </c>
      <c r="I7232">
        <v>0.22</v>
      </c>
      <c r="J7232">
        <v>59</v>
      </c>
      <c r="K7232">
        <v>16</v>
      </c>
      <c r="L7232" s="2">
        <v>1</v>
      </c>
      <c r="M7232">
        <v>1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>
        <v>0.22</v>
      </c>
      <c r="H7233">
        <v>0</v>
      </c>
      <c r="I7233">
        <v>0.22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>
        <v>0.2</v>
      </c>
      <c r="F7234">
        <v>0</v>
      </c>
      <c r="G7234">
        <v>0</v>
      </c>
      <c r="H7234">
        <v>0.02</v>
      </c>
      <c r="I7234">
        <v>0.22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>
        <v>0.03</v>
      </c>
      <c r="F7235">
        <v>0.12</v>
      </c>
      <c r="G7235">
        <v>0</v>
      </c>
      <c r="H7235">
        <v>7.0000000000000007E-2</v>
      </c>
      <c r="I7235">
        <v>0.22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>
        <v>0.12</v>
      </c>
      <c r="F7236">
        <v>0.08</v>
      </c>
      <c r="G7236">
        <v>0</v>
      </c>
      <c r="H7236">
        <v>0.02</v>
      </c>
      <c r="I7236">
        <v>0.22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>
        <v>0.13</v>
      </c>
      <c r="F7237">
        <v>0.06</v>
      </c>
      <c r="G7237">
        <v>0</v>
      </c>
      <c r="H7237">
        <v>0.03</v>
      </c>
      <c r="I7237">
        <v>0.22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>
        <v>0.22</v>
      </c>
      <c r="H7238">
        <v>0</v>
      </c>
      <c r="I7238">
        <v>0.22</v>
      </c>
      <c r="J7238">
        <v>1</v>
      </c>
      <c r="K7238">
        <v>1</v>
      </c>
      <c r="L7238" s="2">
        <v>1</v>
      </c>
      <c r="M7238">
        <v>1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>
        <v>0.17</v>
      </c>
      <c r="F7239">
        <v>0.04</v>
      </c>
      <c r="G7239">
        <v>0</v>
      </c>
      <c r="H7239">
        <v>0.01</v>
      </c>
      <c r="I7239">
        <v>0.22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>
        <v>0.2</v>
      </c>
      <c r="F7240">
        <v>0.01</v>
      </c>
      <c r="G7240">
        <v>0</v>
      </c>
      <c r="H7240">
        <v>0.02</v>
      </c>
      <c r="I7240">
        <v>0.22</v>
      </c>
      <c r="J7240">
        <v>1</v>
      </c>
      <c r="K7240">
        <v>1</v>
      </c>
      <c r="L7240" s="2">
        <v>1</v>
      </c>
      <c r="M7240">
        <v>1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>
        <v>0.11</v>
      </c>
      <c r="F7241">
        <v>0.01</v>
      </c>
      <c r="G7241">
        <v>0</v>
      </c>
      <c r="H7241">
        <v>0.1</v>
      </c>
      <c r="I7241">
        <v>0.22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>
        <v>0.19</v>
      </c>
      <c r="F7242">
        <v>0.01</v>
      </c>
      <c r="G7242">
        <v>0</v>
      </c>
      <c r="H7242">
        <v>0.02</v>
      </c>
      <c r="I7242">
        <v>0.22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>
        <v>0.11</v>
      </c>
      <c r="F7243">
        <v>0.08</v>
      </c>
      <c r="G7243">
        <v>0</v>
      </c>
      <c r="H7243">
        <v>0.03</v>
      </c>
      <c r="I7243">
        <v>0.22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>
        <v>0.2</v>
      </c>
      <c r="F7244">
        <v>0</v>
      </c>
      <c r="G7244">
        <v>0</v>
      </c>
      <c r="H7244">
        <v>0.02</v>
      </c>
      <c r="I7244">
        <v>0.22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>
        <v>0.22</v>
      </c>
      <c r="H7245">
        <v>0</v>
      </c>
      <c r="I7245">
        <v>0.22</v>
      </c>
      <c r="J7245">
        <v>1</v>
      </c>
      <c r="K7245">
        <v>1</v>
      </c>
      <c r="L7245" s="2">
        <v>1</v>
      </c>
      <c r="M7245">
        <v>1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>
        <v>0.08</v>
      </c>
      <c r="F7246">
        <v>0</v>
      </c>
      <c r="G7246">
        <v>0.13</v>
      </c>
      <c r="H7246">
        <v>0.01</v>
      </c>
      <c r="I7246">
        <v>0.22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>
        <v>0.15</v>
      </c>
      <c r="F7247">
        <v>0.05</v>
      </c>
      <c r="G7247">
        <v>0</v>
      </c>
      <c r="H7247">
        <v>0.02</v>
      </c>
      <c r="I7247">
        <v>0.22</v>
      </c>
      <c r="J7247">
        <v>1</v>
      </c>
      <c r="K7247">
        <v>1</v>
      </c>
      <c r="L7247" s="2">
        <v>1</v>
      </c>
      <c r="M7247">
        <v>1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>
        <v>0.1</v>
      </c>
      <c r="F7248">
        <v>0.1</v>
      </c>
      <c r="G7248">
        <v>0</v>
      </c>
      <c r="H7248">
        <v>0.02</v>
      </c>
      <c r="I7248">
        <v>0.22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>
        <v>7.0000000000000007E-2</v>
      </c>
      <c r="F7249">
        <v>0.13</v>
      </c>
      <c r="G7249">
        <v>0</v>
      </c>
      <c r="H7249">
        <v>0.03</v>
      </c>
      <c r="I7249">
        <v>0.22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>
        <v>0.2</v>
      </c>
      <c r="F7250">
        <v>0</v>
      </c>
      <c r="G7250">
        <v>0</v>
      </c>
      <c r="H7250">
        <v>0.01</v>
      </c>
      <c r="I7250">
        <v>0.22</v>
      </c>
      <c r="J7250">
        <v>1</v>
      </c>
      <c r="K7250">
        <v>1</v>
      </c>
      <c r="L7250" s="2">
        <v>1</v>
      </c>
      <c r="M7250">
        <v>1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>
        <v>0.11</v>
      </c>
      <c r="F7251">
        <v>0.08</v>
      </c>
      <c r="G7251">
        <v>0</v>
      </c>
      <c r="H7251">
        <v>0.03</v>
      </c>
      <c r="I7251">
        <v>0.22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>
        <v>0.11</v>
      </c>
      <c r="F7252">
        <v>0.09</v>
      </c>
      <c r="G7252">
        <v>0</v>
      </c>
      <c r="H7252">
        <v>0.02</v>
      </c>
      <c r="I7252">
        <v>0.22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>
        <v>0.14000000000000001</v>
      </c>
      <c r="F7253">
        <v>0.01</v>
      </c>
      <c r="G7253">
        <v>0</v>
      </c>
      <c r="H7253">
        <v>0.06</v>
      </c>
      <c r="I7253">
        <v>0.22</v>
      </c>
      <c r="J7253">
        <v>1</v>
      </c>
      <c r="K7253">
        <v>1</v>
      </c>
      <c r="L7253" s="2">
        <v>1</v>
      </c>
      <c r="M7253">
        <v>1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>
        <v>0.11</v>
      </c>
      <c r="F7254">
        <v>0.08</v>
      </c>
      <c r="G7254">
        <v>0</v>
      </c>
      <c r="H7254">
        <v>0.03</v>
      </c>
      <c r="I7254">
        <v>0.22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>
        <v>0.16</v>
      </c>
      <c r="F7255">
        <v>0.06</v>
      </c>
      <c r="G7255">
        <v>0</v>
      </c>
      <c r="H7255">
        <v>0</v>
      </c>
      <c r="I7255">
        <v>0.22</v>
      </c>
      <c r="J7255">
        <v>1</v>
      </c>
      <c r="K7255">
        <v>1</v>
      </c>
      <c r="L7255" s="2">
        <v>1</v>
      </c>
      <c r="M7255">
        <v>1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>
        <v>0.12</v>
      </c>
      <c r="F7256">
        <v>0.08</v>
      </c>
      <c r="G7256">
        <v>0</v>
      </c>
      <c r="H7256">
        <v>0.02</v>
      </c>
      <c r="I7256">
        <v>0.22</v>
      </c>
      <c r="J7256">
        <v>1</v>
      </c>
      <c r="K7256">
        <v>1</v>
      </c>
      <c r="L7256" s="2">
        <v>1</v>
      </c>
      <c r="M7256">
        <v>1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>
        <v>0.1</v>
      </c>
      <c r="F7257">
        <v>0.02</v>
      </c>
      <c r="G7257">
        <v>0.08</v>
      </c>
      <c r="H7257">
        <v>0.01</v>
      </c>
      <c r="I7257">
        <v>0.22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>
        <v>0.2</v>
      </c>
      <c r="F7258">
        <v>0</v>
      </c>
      <c r="G7258">
        <v>0</v>
      </c>
      <c r="H7258">
        <v>0.02</v>
      </c>
      <c r="I7258">
        <v>0.22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>
        <v>0.19</v>
      </c>
      <c r="F7259">
        <v>0.01</v>
      </c>
      <c r="G7259">
        <v>0</v>
      </c>
      <c r="H7259">
        <v>0.02</v>
      </c>
      <c r="I7259">
        <v>0.22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>
        <v>0.16</v>
      </c>
      <c r="F7260">
        <v>0.06</v>
      </c>
      <c r="G7260">
        <v>0</v>
      </c>
      <c r="H7260">
        <v>0</v>
      </c>
      <c r="I7260">
        <v>0.22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>
        <v>0.22</v>
      </c>
      <c r="H7261">
        <v>0</v>
      </c>
      <c r="I7261">
        <v>0.22</v>
      </c>
      <c r="J7261">
        <v>1</v>
      </c>
      <c r="K7261">
        <v>1</v>
      </c>
      <c r="L7261" s="2">
        <v>1</v>
      </c>
      <c r="M7261">
        <v>1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>
        <v>0.15</v>
      </c>
      <c r="F7262">
        <v>0.02</v>
      </c>
      <c r="G7262">
        <v>0.03</v>
      </c>
      <c r="H7262">
        <v>0.01</v>
      </c>
      <c r="I7262">
        <v>0.22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>
        <v>0.11</v>
      </c>
      <c r="F7263">
        <v>0.08</v>
      </c>
      <c r="G7263">
        <v>0</v>
      </c>
      <c r="H7263">
        <v>0.03</v>
      </c>
      <c r="I7263">
        <v>0.22</v>
      </c>
      <c r="J7263">
        <v>60</v>
      </c>
      <c r="K7263">
        <v>16</v>
      </c>
      <c r="L7263" s="2">
        <v>1</v>
      </c>
      <c r="M7263">
        <v>1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>
        <v>0.08</v>
      </c>
      <c r="F7264">
        <v>0.12</v>
      </c>
      <c r="G7264">
        <v>0</v>
      </c>
      <c r="H7264">
        <v>0.02</v>
      </c>
      <c r="I7264">
        <v>0.22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>
        <v>0.14000000000000001</v>
      </c>
      <c r="F7265">
        <v>0.06</v>
      </c>
      <c r="G7265">
        <v>0</v>
      </c>
      <c r="H7265">
        <v>0.02</v>
      </c>
      <c r="I7265">
        <v>0.22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>
        <v>0.12</v>
      </c>
      <c r="F7266">
        <v>0.08</v>
      </c>
      <c r="G7266">
        <v>0</v>
      </c>
      <c r="H7266">
        <v>0.02</v>
      </c>
      <c r="I7266">
        <v>0.22</v>
      </c>
      <c r="J7266">
        <v>1</v>
      </c>
      <c r="K7266">
        <v>1</v>
      </c>
      <c r="L7266" s="2">
        <v>1</v>
      </c>
      <c r="M7266">
        <v>1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>
        <v>0.22</v>
      </c>
      <c r="H7267">
        <v>0</v>
      </c>
      <c r="I7267">
        <v>0.22</v>
      </c>
      <c r="J7267">
        <v>1</v>
      </c>
      <c r="K7267">
        <v>1</v>
      </c>
      <c r="L7267" s="2">
        <v>1</v>
      </c>
      <c r="M7267">
        <v>1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>
        <v>0.12</v>
      </c>
      <c r="F7268">
        <v>7.0000000000000007E-2</v>
      </c>
      <c r="G7268">
        <v>0</v>
      </c>
      <c r="H7268">
        <v>0.03</v>
      </c>
      <c r="I7268">
        <v>0.22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>
        <v>0.17</v>
      </c>
      <c r="F7269">
        <v>0.04</v>
      </c>
      <c r="G7269">
        <v>0</v>
      </c>
      <c r="H7269">
        <v>0.01</v>
      </c>
      <c r="I7269">
        <v>0.22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>
        <v>0.12</v>
      </c>
      <c r="F7270">
        <v>0.08</v>
      </c>
      <c r="G7270">
        <v>0</v>
      </c>
      <c r="H7270">
        <v>0.01</v>
      </c>
      <c r="I7270">
        <v>0.22</v>
      </c>
      <c r="J7270">
        <v>1</v>
      </c>
      <c r="K7270">
        <v>1</v>
      </c>
      <c r="L7270" s="2">
        <v>1</v>
      </c>
      <c r="M7270">
        <v>1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>
        <v>0.01</v>
      </c>
      <c r="F7271">
        <v>0.19</v>
      </c>
      <c r="G7271">
        <v>0</v>
      </c>
      <c r="H7271">
        <v>0.02</v>
      </c>
      <c r="I7271">
        <v>0.22</v>
      </c>
      <c r="J7271">
        <v>57</v>
      </c>
      <c r="K7271">
        <v>6</v>
      </c>
      <c r="L7271" s="2">
        <v>1</v>
      </c>
      <c r="M7271">
        <v>1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>
        <v>0.22</v>
      </c>
      <c r="H7272">
        <v>0</v>
      </c>
      <c r="I7272">
        <v>0.22</v>
      </c>
      <c r="J7272">
        <v>1</v>
      </c>
      <c r="K7272">
        <v>1</v>
      </c>
      <c r="L7272" s="2">
        <v>1</v>
      </c>
      <c r="M7272">
        <v>1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>
        <v>0.16</v>
      </c>
      <c r="F7273">
        <v>0.06</v>
      </c>
      <c r="G7273">
        <v>0</v>
      </c>
      <c r="H7273">
        <v>0</v>
      </c>
      <c r="I7273">
        <v>0.22</v>
      </c>
      <c r="J7273">
        <v>63</v>
      </c>
      <c r="K7273">
        <v>13</v>
      </c>
      <c r="L7273" s="2">
        <v>1</v>
      </c>
      <c r="M7273">
        <v>1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>
        <v>0.22</v>
      </c>
      <c r="H7274">
        <v>0</v>
      </c>
      <c r="I7274">
        <v>0.22</v>
      </c>
      <c r="J7274">
        <v>1</v>
      </c>
      <c r="K7274">
        <v>1</v>
      </c>
      <c r="L7274" s="2">
        <v>1</v>
      </c>
      <c r="M7274">
        <v>1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>
        <v>0.12</v>
      </c>
      <c r="F7275">
        <v>0.08</v>
      </c>
      <c r="G7275">
        <v>0</v>
      </c>
      <c r="H7275">
        <v>0.01</v>
      </c>
      <c r="I7275">
        <v>0.22</v>
      </c>
      <c r="J7275">
        <v>1</v>
      </c>
      <c r="K7275">
        <v>1</v>
      </c>
      <c r="L7275" s="2">
        <v>1</v>
      </c>
      <c r="M7275">
        <v>1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>
        <v>0.12</v>
      </c>
      <c r="F7276">
        <v>0.08</v>
      </c>
      <c r="G7276">
        <v>0</v>
      </c>
      <c r="H7276">
        <v>0.01</v>
      </c>
      <c r="I7276">
        <v>0.22</v>
      </c>
      <c r="J7276">
        <v>1</v>
      </c>
      <c r="K7276">
        <v>1</v>
      </c>
      <c r="L7276" s="2">
        <v>1</v>
      </c>
      <c r="M7276">
        <v>1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>
        <v>0.13</v>
      </c>
      <c r="F7277">
        <v>0.06</v>
      </c>
      <c r="G7277">
        <v>0</v>
      </c>
      <c r="H7277">
        <v>0.02</v>
      </c>
      <c r="I7277">
        <v>0.22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>
        <v>0.17</v>
      </c>
      <c r="F7278">
        <v>0.04</v>
      </c>
      <c r="G7278">
        <v>0</v>
      </c>
      <c r="H7278">
        <v>0.01</v>
      </c>
      <c r="I7278">
        <v>0.22</v>
      </c>
      <c r="J7278">
        <v>1</v>
      </c>
      <c r="K7278">
        <v>1</v>
      </c>
      <c r="L7278" s="2">
        <v>1</v>
      </c>
      <c r="M7278">
        <v>1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>
        <v>0.22</v>
      </c>
      <c r="H7279">
        <v>0</v>
      </c>
      <c r="I7279">
        <v>0.22</v>
      </c>
      <c r="J7279">
        <v>1</v>
      </c>
      <c r="K7279">
        <v>1</v>
      </c>
      <c r="L7279" s="2">
        <v>1</v>
      </c>
      <c r="M7279">
        <v>1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>
        <v>0.18</v>
      </c>
      <c r="F7280">
        <v>0.02</v>
      </c>
      <c r="G7280">
        <v>0</v>
      </c>
      <c r="H7280">
        <v>0.02</v>
      </c>
      <c r="I7280">
        <v>0.22</v>
      </c>
      <c r="J7280">
        <v>1</v>
      </c>
      <c r="K7280">
        <v>1</v>
      </c>
      <c r="L7280" s="2">
        <v>1</v>
      </c>
      <c r="M7280">
        <v>1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>
        <v>0.2</v>
      </c>
      <c r="G7281">
        <v>0</v>
      </c>
      <c r="H7281">
        <v>0.01</v>
      </c>
      <c r="I7281">
        <v>0.22</v>
      </c>
      <c r="J7281">
        <v>1</v>
      </c>
      <c r="K7281">
        <v>1</v>
      </c>
      <c r="L7281" s="2">
        <v>1</v>
      </c>
      <c r="M7281">
        <v>1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>
        <v>0.15</v>
      </c>
      <c r="F7282">
        <v>0.06</v>
      </c>
      <c r="G7282">
        <v>0</v>
      </c>
      <c r="H7282">
        <v>0</v>
      </c>
      <c r="I7282">
        <v>0.22</v>
      </c>
      <c r="J7282">
        <v>1</v>
      </c>
      <c r="K7282">
        <v>1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>
        <v>0.15</v>
      </c>
      <c r="F7283">
        <v>0.06</v>
      </c>
      <c r="G7283">
        <v>0</v>
      </c>
      <c r="H7283">
        <v>0</v>
      </c>
      <c r="I7283">
        <v>0.22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>
        <v>0.17</v>
      </c>
      <c r="F7284">
        <v>0.04</v>
      </c>
      <c r="G7284">
        <v>0</v>
      </c>
      <c r="H7284">
        <v>0.01</v>
      </c>
      <c r="I7284">
        <v>0.22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>
        <v>0.19</v>
      </c>
      <c r="F7285">
        <v>0.01</v>
      </c>
      <c r="G7285">
        <v>0</v>
      </c>
      <c r="H7285">
        <v>0.02</v>
      </c>
      <c r="I7285">
        <v>0.22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>
        <v>0.22</v>
      </c>
      <c r="H7286">
        <v>0</v>
      </c>
      <c r="I7286">
        <v>0.22</v>
      </c>
      <c r="J7286">
        <v>1</v>
      </c>
      <c r="K7286">
        <v>1</v>
      </c>
      <c r="L7286" s="2">
        <v>1</v>
      </c>
      <c r="M7286">
        <v>1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>
        <v>0.11</v>
      </c>
      <c r="F7287">
        <v>0.08</v>
      </c>
      <c r="G7287">
        <v>0</v>
      </c>
      <c r="H7287">
        <v>0.03</v>
      </c>
      <c r="I7287">
        <v>0.22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>
        <v>0.2</v>
      </c>
      <c r="F7288">
        <v>0</v>
      </c>
      <c r="G7288">
        <v>0</v>
      </c>
      <c r="H7288">
        <v>0.02</v>
      </c>
      <c r="I7288">
        <v>0.22</v>
      </c>
      <c r="J7288">
        <v>1</v>
      </c>
      <c r="K7288">
        <v>1</v>
      </c>
      <c r="L7288" s="2">
        <v>1</v>
      </c>
      <c r="M7288">
        <v>1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>
        <v>0.12</v>
      </c>
      <c r="F7289">
        <v>0</v>
      </c>
      <c r="G7289">
        <v>0.08</v>
      </c>
      <c r="H7289">
        <v>0.01</v>
      </c>
      <c r="I7289">
        <v>0.22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>
        <v>0.06</v>
      </c>
      <c r="F7290">
        <v>0.14000000000000001</v>
      </c>
      <c r="G7290">
        <v>0</v>
      </c>
      <c r="H7290">
        <v>0.02</v>
      </c>
      <c r="I7290">
        <v>0.22</v>
      </c>
      <c r="J7290">
        <v>1</v>
      </c>
      <c r="K7290">
        <v>1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>
        <v>0.17</v>
      </c>
      <c r="F7291">
        <v>0.03</v>
      </c>
      <c r="G7291">
        <v>0</v>
      </c>
      <c r="H7291">
        <v>0.02</v>
      </c>
      <c r="I7291">
        <v>0.22</v>
      </c>
      <c r="J7291">
        <v>51</v>
      </c>
      <c r="K7291">
        <v>11</v>
      </c>
      <c r="L7291" s="2">
        <v>1</v>
      </c>
      <c r="M7291">
        <v>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>
        <v>0.03</v>
      </c>
      <c r="F7292">
        <v>0.17</v>
      </c>
      <c r="G7292">
        <v>0</v>
      </c>
      <c r="H7292">
        <v>0.01</v>
      </c>
      <c r="I7292">
        <v>0.22</v>
      </c>
      <c r="J7292">
        <v>68</v>
      </c>
      <c r="K7292">
        <v>4</v>
      </c>
      <c r="L7292" s="2">
        <v>1</v>
      </c>
      <c r="M7292">
        <v>1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>
        <v>0.22</v>
      </c>
      <c r="H7293">
        <v>0</v>
      </c>
      <c r="I7293">
        <v>0.22</v>
      </c>
      <c r="J7293">
        <v>1</v>
      </c>
      <c r="K7293">
        <v>1</v>
      </c>
      <c r="L7293" s="2">
        <v>1</v>
      </c>
      <c r="M7293">
        <v>1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>
        <v>0.1</v>
      </c>
      <c r="F7294">
        <v>0.03</v>
      </c>
      <c r="G7294">
        <v>0.06</v>
      </c>
      <c r="H7294">
        <v>0.03</v>
      </c>
      <c r="I7294">
        <v>0.22</v>
      </c>
      <c r="J7294">
        <v>1</v>
      </c>
      <c r="K7294">
        <v>1</v>
      </c>
      <c r="L7294" s="2">
        <v>1</v>
      </c>
      <c r="M7294">
        <v>1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>
        <v>0.17</v>
      </c>
      <c r="F7295">
        <v>0.03</v>
      </c>
      <c r="G7295">
        <v>0</v>
      </c>
      <c r="H7295">
        <v>0.02</v>
      </c>
      <c r="I7295">
        <v>0.22</v>
      </c>
      <c r="J7295">
        <v>1</v>
      </c>
      <c r="K7295">
        <v>1</v>
      </c>
      <c r="L7295" s="2">
        <v>1</v>
      </c>
      <c r="M7295">
        <v>1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>
        <v>0.19</v>
      </c>
      <c r="F7296">
        <v>0.01</v>
      </c>
      <c r="G7296">
        <v>0</v>
      </c>
      <c r="H7296">
        <v>0.02</v>
      </c>
      <c r="I7296">
        <v>0.21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>
        <v>0.12</v>
      </c>
      <c r="F7297">
        <v>0.08</v>
      </c>
      <c r="G7297">
        <v>0</v>
      </c>
      <c r="H7297">
        <v>0.01</v>
      </c>
      <c r="I7297">
        <v>0.21</v>
      </c>
      <c r="J7297">
        <v>1</v>
      </c>
      <c r="K7297">
        <v>1</v>
      </c>
      <c r="L7297" s="2">
        <v>1</v>
      </c>
      <c r="M7297">
        <v>1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>
        <v>0.11</v>
      </c>
      <c r="F7298">
        <v>0.08</v>
      </c>
      <c r="G7298">
        <v>0</v>
      </c>
      <c r="H7298">
        <v>0.03</v>
      </c>
      <c r="I7298">
        <v>0.21</v>
      </c>
      <c r="J7298">
        <v>67</v>
      </c>
      <c r="K7298">
        <v>11</v>
      </c>
      <c r="L7298" s="2">
        <v>1</v>
      </c>
      <c r="M7298">
        <v>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>
        <v>0.1</v>
      </c>
      <c r="F7299">
        <v>0.08</v>
      </c>
      <c r="G7299">
        <v>0</v>
      </c>
      <c r="H7299">
        <v>0.04</v>
      </c>
      <c r="I7299">
        <v>0.21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>
        <v>7.0000000000000007E-2</v>
      </c>
      <c r="F7300">
        <v>0</v>
      </c>
      <c r="G7300">
        <v>0.13</v>
      </c>
      <c r="H7300">
        <v>0.01</v>
      </c>
      <c r="I7300">
        <v>0.21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>
        <v>0.12</v>
      </c>
      <c r="F7301">
        <v>0.08</v>
      </c>
      <c r="G7301">
        <v>0</v>
      </c>
      <c r="H7301">
        <v>0.01</v>
      </c>
      <c r="I7301">
        <v>0.21</v>
      </c>
      <c r="J7301">
        <v>1</v>
      </c>
      <c r="K7301">
        <v>1</v>
      </c>
      <c r="L7301" s="2">
        <v>1</v>
      </c>
      <c r="M7301">
        <v>1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>
        <v>0.17</v>
      </c>
      <c r="F7302">
        <v>0.02</v>
      </c>
      <c r="G7302">
        <v>0</v>
      </c>
      <c r="H7302">
        <v>0.02</v>
      </c>
      <c r="I7302">
        <v>0.21</v>
      </c>
      <c r="J7302">
        <v>56</v>
      </c>
      <c r="K7302">
        <v>16</v>
      </c>
      <c r="L7302" s="2">
        <v>1</v>
      </c>
      <c r="M7302">
        <v>1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>
        <v>0.17</v>
      </c>
      <c r="F7303">
        <v>0.03</v>
      </c>
      <c r="G7303">
        <v>0</v>
      </c>
      <c r="H7303">
        <v>0.02</v>
      </c>
      <c r="I7303">
        <v>0.21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>
        <v>0.11</v>
      </c>
      <c r="F7304">
        <v>0.08</v>
      </c>
      <c r="G7304">
        <v>0</v>
      </c>
      <c r="H7304">
        <v>0.03</v>
      </c>
      <c r="I7304">
        <v>0.21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>
        <v>0.12</v>
      </c>
      <c r="F7305">
        <v>0.08</v>
      </c>
      <c r="G7305">
        <v>0</v>
      </c>
      <c r="H7305">
        <v>0.01</v>
      </c>
      <c r="I7305">
        <v>0.21</v>
      </c>
      <c r="J7305">
        <v>1</v>
      </c>
      <c r="K7305">
        <v>1</v>
      </c>
      <c r="L7305" s="2">
        <v>1</v>
      </c>
      <c r="M7305">
        <v>1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>
        <v>0.16</v>
      </c>
      <c r="F7306">
        <v>0.04</v>
      </c>
      <c r="G7306">
        <v>0</v>
      </c>
      <c r="H7306">
        <v>0.02</v>
      </c>
      <c r="I7306">
        <v>0.21</v>
      </c>
      <c r="J7306">
        <v>1</v>
      </c>
      <c r="K7306">
        <v>1</v>
      </c>
      <c r="L7306" s="2">
        <v>1</v>
      </c>
      <c r="M7306">
        <v>1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>
        <v>0.17</v>
      </c>
      <c r="F7307">
        <v>0.04</v>
      </c>
      <c r="G7307">
        <v>0</v>
      </c>
      <c r="H7307">
        <v>0.01</v>
      </c>
      <c r="I7307">
        <v>0.21</v>
      </c>
      <c r="J7307">
        <v>60</v>
      </c>
      <c r="K7307">
        <v>23</v>
      </c>
      <c r="L7307" s="2">
        <v>1</v>
      </c>
      <c r="M7307">
        <v>1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>
        <v>0.11</v>
      </c>
      <c r="F7308">
        <v>0.08</v>
      </c>
      <c r="G7308">
        <v>0</v>
      </c>
      <c r="H7308">
        <v>0.03</v>
      </c>
      <c r="I7308">
        <v>0.21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>
        <v>0.2</v>
      </c>
      <c r="F7309">
        <v>0</v>
      </c>
      <c r="G7309">
        <v>0</v>
      </c>
      <c r="H7309">
        <v>0.02</v>
      </c>
      <c r="I7309">
        <v>0.21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>
        <v>0.11</v>
      </c>
      <c r="F7310">
        <v>0.08</v>
      </c>
      <c r="G7310">
        <v>0</v>
      </c>
      <c r="H7310">
        <v>0.03</v>
      </c>
      <c r="I7310">
        <v>0.21</v>
      </c>
      <c r="J7310">
        <v>1</v>
      </c>
      <c r="K7310">
        <v>1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>
        <v>0.21</v>
      </c>
      <c r="H7311">
        <v>0</v>
      </c>
      <c r="I7311">
        <v>0.21</v>
      </c>
      <c r="J7311">
        <v>1</v>
      </c>
      <c r="K7311">
        <v>1</v>
      </c>
      <c r="L7311" s="2">
        <v>1</v>
      </c>
      <c r="M7311">
        <v>1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>
        <v>0.19</v>
      </c>
      <c r="G7312">
        <v>0</v>
      </c>
      <c r="H7312">
        <v>0.02</v>
      </c>
      <c r="I7312">
        <v>0.21</v>
      </c>
      <c r="J7312">
        <v>1</v>
      </c>
      <c r="K7312">
        <v>1</v>
      </c>
      <c r="L7312" s="2">
        <v>1</v>
      </c>
      <c r="M7312">
        <v>1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>
        <v>0.18</v>
      </c>
      <c r="F7313">
        <v>0.01</v>
      </c>
      <c r="G7313">
        <v>0</v>
      </c>
      <c r="H7313">
        <v>0.02</v>
      </c>
      <c r="I7313">
        <v>0.21</v>
      </c>
      <c r="J7313">
        <v>1</v>
      </c>
      <c r="K7313">
        <v>1</v>
      </c>
      <c r="L7313" s="2">
        <v>1</v>
      </c>
      <c r="M7313">
        <v>1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>
        <v>0.2</v>
      </c>
      <c r="F7314">
        <v>0</v>
      </c>
      <c r="G7314">
        <v>0</v>
      </c>
      <c r="H7314">
        <v>0.02</v>
      </c>
      <c r="I7314">
        <v>0.21</v>
      </c>
      <c r="J7314">
        <v>1</v>
      </c>
      <c r="K7314">
        <v>1</v>
      </c>
      <c r="L7314" s="2">
        <v>1</v>
      </c>
      <c r="M7314">
        <v>1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>
        <v>0.21</v>
      </c>
      <c r="H7315">
        <v>0</v>
      </c>
      <c r="I7315">
        <v>0.21</v>
      </c>
      <c r="J7315">
        <v>1</v>
      </c>
      <c r="K7315">
        <v>1</v>
      </c>
      <c r="L7315" s="2">
        <v>1</v>
      </c>
      <c r="M7315">
        <v>1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>
        <v>0.21</v>
      </c>
      <c r="H7316">
        <v>0</v>
      </c>
      <c r="I7316">
        <v>0.21</v>
      </c>
      <c r="J7316">
        <v>1</v>
      </c>
      <c r="K7316">
        <v>1</v>
      </c>
      <c r="L7316" s="2">
        <v>1</v>
      </c>
      <c r="M7316">
        <v>1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>
        <v>0.03</v>
      </c>
      <c r="F7317">
        <v>0.02</v>
      </c>
      <c r="G7317">
        <v>0.15</v>
      </c>
      <c r="H7317">
        <v>0.01</v>
      </c>
      <c r="I7317">
        <v>0.21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>
        <v>0.21</v>
      </c>
      <c r="H7318">
        <v>0</v>
      </c>
      <c r="I7318">
        <v>0.21</v>
      </c>
      <c r="J7318">
        <v>1</v>
      </c>
      <c r="K7318">
        <v>1</v>
      </c>
      <c r="L7318" s="2">
        <v>1</v>
      </c>
      <c r="M7318">
        <v>1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>
        <v>0.13</v>
      </c>
      <c r="F7319">
        <v>0.03</v>
      </c>
      <c r="G7319">
        <v>0.04</v>
      </c>
      <c r="H7319">
        <v>0.01</v>
      </c>
      <c r="I7319">
        <v>0.21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>
        <v>0.2</v>
      </c>
      <c r="F7320">
        <v>0</v>
      </c>
      <c r="G7320">
        <v>0</v>
      </c>
      <c r="H7320">
        <v>0.02</v>
      </c>
      <c r="I7320">
        <v>0.21</v>
      </c>
      <c r="J7320">
        <v>1</v>
      </c>
      <c r="K7320">
        <v>1</v>
      </c>
      <c r="L7320" s="2">
        <v>1</v>
      </c>
      <c r="M7320">
        <v>1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>
        <v>0.2</v>
      </c>
      <c r="F7321">
        <v>0</v>
      </c>
      <c r="G7321">
        <v>0</v>
      </c>
      <c r="H7321">
        <v>0.02</v>
      </c>
      <c r="I7321">
        <v>0.21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>
        <v>0.1</v>
      </c>
      <c r="F7322">
        <v>0.08</v>
      </c>
      <c r="G7322">
        <v>0</v>
      </c>
      <c r="H7322">
        <v>0.03</v>
      </c>
      <c r="I7322">
        <v>0.21</v>
      </c>
      <c r="J7322">
        <v>1</v>
      </c>
      <c r="K7322">
        <v>1</v>
      </c>
      <c r="L7322" s="2">
        <v>1</v>
      </c>
      <c r="M7322">
        <v>1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>
        <v>0.17</v>
      </c>
      <c r="F7323">
        <v>0.04</v>
      </c>
      <c r="G7323">
        <v>0</v>
      </c>
      <c r="H7323">
        <v>0.01</v>
      </c>
      <c r="I7323">
        <v>0.21</v>
      </c>
      <c r="J7323">
        <v>1</v>
      </c>
      <c r="K7323">
        <v>1</v>
      </c>
      <c r="L7323" s="2">
        <v>1</v>
      </c>
      <c r="M7323">
        <v>1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>
        <v>0.2</v>
      </c>
      <c r="F7324">
        <v>0</v>
      </c>
      <c r="G7324">
        <v>0</v>
      </c>
      <c r="H7324">
        <v>0.02</v>
      </c>
      <c r="I7324">
        <v>0.21</v>
      </c>
      <c r="J7324">
        <v>69</v>
      </c>
      <c r="K7324">
        <v>22</v>
      </c>
      <c r="L7324" s="2">
        <v>1</v>
      </c>
      <c r="M7324">
        <v>1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>
        <v>0.12</v>
      </c>
      <c r="F7325">
        <v>0.08</v>
      </c>
      <c r="G7325">
        <v>0</v>
      </c>
      <c r="H7325">
        <v>0.01</v>
      </c>
      <c r="I7325">
        <v>0.21</v>
      </c>
      <c r="J7325">
        <v>40</v>
      </c>
      <c r="K7325">
        <v>9</v>
      </c>
      <c r="L7325" s="2">
        <v>1</v>
      </c>
      <c r="M7325">
        <v>1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>
        <v>0.19</v>
      </c>
      <c r="F7326">
        <v>0.01</v>
      </c>
      <c r="G7326">
        <v>0</v>
      </c>
      <c r="H7326">
        <v>0.02</v>
      </c>
      <c r="I7326">
        <v>0.21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>
        <v>0.21</v>
      </c>
      <c r="H7327">
        <v>0</v>
      </c>
      <c r="I7327">
        <v>0.21</v>
      </c>
      <c r="J7327">
        <v>1</v>
      </c>
      <c r="K7327">
        <v>1</v>
      </c>
      <c r="L7327" s="2">
        <v>1</v>
      </c>
      <c r="M7327">
        <v>1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>
        <v>0.1</v>
      </c>
      <c r="F7328">
        <v>0.08</v>
      </c>
      <c r="G7328">
        <v>0</v>
      </c>
      <c r="H7328">
        <v>0.03</v>
      </c>
      <c r="I7328">
        <v>0.21</v>
      </c>
      <c r="J7328">
        <v>64</v>
      </c>
      <c r="K7328">
        <v>13</v>
      </c>
      <c r="L7328" s="2">
        <v>1</v>
      </c>
      <c r="M7328">
        <v>1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>
        <v>0.1</v>
      </c>
      <c r="F7329">
        <v>0.08</v>
      </c>
      <c r="G7329">
        <v>0</v>
      </c>
      <c r="H7329">
        <v>0.03</v>
      </c>
      <c r="I7329">
        <v>0.21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>
        <v>0.11</v>
      </c>
      <c r="F7330">
        <v>0.09</v>
      </c>
      <c r="G7330">
        <v>0</v>
      </c>
      <c r="H7330">
        <v>0.02</v>
      </c>
      <c r="I7330">
        <v>0.21</v>
      </c>
      <c r="J7330">
        <v>1</v>
      </c>
      <c r="K7330">
        <v>1</v>
      </c>
      <c r="L7330" s="2">
        <v>1</v>
      </c>
      <c r="M7330">
        <v>1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>
        <v>7.0000000000000007E-2</v>
      </c>
      <c r="F7331">
        <v>0.13</v>
      </c>
      <c r="G7331">
        <v>0</v>
      </c>
      <c r="H7331">
        <v>0.02</v>
      </c>
      <c r="I7331">
        <v>0.21</v>
      </c>
      <c r="J7331">
        <v>1</v>
      </c>
      <c r="K7331">
        <v>1</v>
      </c>
      <c r="L7331" s="2">
        <v>1</v>
      </c>
      <c r="M7331">
        <v>1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>
        <v>0.21</v>
      </c>
      <c r="H7332">
        <v>0</v>
      </c>
      <c r="I7332">
        <v>0.21</v>
      </c>
      <c r="J7332">
        <v>1</v>
      </c>
      <c r="K7332">
        <v>1</v>
      </c>
      <c r="L7332" s="2">
        <v>1</v>
      </c>
      <c r="M7332">
        <v>1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>
        <v>0.15</v>
      </c>
      <c r="F7333">
        <v>0.06</v>
      </c>
      <c r="G7333">
        <v>0</v>
      </c>
      <c r="H7333">
        <v>0</v>
      </c>
      <c r="I7333">
        <v>0.21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>
        <v>7.0000000000000007E-2</v>
      </c>
      <c r="F7334">
        <v>0.1</v>
      </c>
      <c r="G7334">
        <v>0.01</v>
      </c>
      <c r="H7334">
        <v>0.03</v>
      </c>
      <c r="I7334">
        <v>0.21</v>
      </c>
      <c r="J7334">
        <v>1</v>
      </c>
      <c r="K7334">
        <v>1</v>
      </c>
      <c r="L7334" s="2">
        <v>1</v>
      </c>
      <c r="M7334">
        <v>1</v>
      </c>
    </row>
    <row r="7335" spans="1:13" x14ac:dyDescent="0.3">
      <c r="A7335" t="s">
        <v>7037</v>
      </c>
      <c r="B7335" t="s">
        <v>146</v>
      </c>
      <c r="C7335">
        <v>2004</v>
      </c>
      <c r="D7335" t="s">
        <v>292</v>
      </c>
      <c r="E7335">
        <v>0.1</v>
      </c>
      <c r="F7335">
        <v>0.08</v>
      </c>
      <c r="G7335">
        <v>0</v>
      </c>
      <c r="H7335">
        <v>0.03</v>
      </c>
      <c r="I7335">
        <v>0.21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>
        <v>0.16</v>
      </c>
      <c r="F7336">
        <v>0.05</v>
      </c>
      <c r="G7336">
        <v>0</v>
      </c>
      <c r="H7336">
        <v>0.01</v>
      </c>
      <c r="I7336">
        <v>0.21</v>
      </c>
      <c r="J7336">
        <v>1</v>
      </c>
      <c r="K7336">
        <v>1</v>
      </c>
      <c r="L7336" s="2">
        <v>1</v>
      </c>
      <c r="M7336">
        <v>1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>
        <v>0.21</v>
      </c>
      <c r="H7337">
        <v>0</v>
      </c>
      <c r="I7337">
        <v>0.21</v>
      </c>
      <c r="J7337">
        <v>1</v>
      </c>
      <c r="K7337">
        <v>1</v>
      </c>
      <c r="L7337" s="2">
        <v>1</v>
      </c>
      <c r="M7337">
        <v>1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>
        <v>0.1</v>
      </c>
      <c r="F7338">
        <v>0.08</v>
      </c>
      <c r="G7338">
        <v>0</v>
      </c>
      <c r="H7338">
        <v>0.03</v>
      </c>
      <c r="I7338">
        <v>0.21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>
        <v>0.2</v>
      </c>
      <c r="F7339">
        <v>0</v>
      </c>
      <c r="G7339">
        <v>0</v>
      </c>
      <c r="H7339">
        <v>0.02</v>
      </c>
      <c r="I7339">
        <v>0.21</v>
      </c>
      <c r="J7339">
        <v>1</v>
      </c>
      <c r="K7339">
        <v>1</v>
      </c>
      <c r="L7339" s="2">
        <v>1</v>
      </c>
      <c r="M7339">
        <v>1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>
        <v>0.14000000000000001</v>
      </c>
      <c r="F7340">
        <v>0.05</v>
      </c>
      <c r="G7340">
        <v>0.01</v>
      </c>
      <c r="H7340">
        <v>0.02</v>
      </c>
      <c r="I7340">
        <v>0.21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>
        <v>0.1</v>
      </c>
      <c r="F7341">
        <v>0.1</v>
      </c>
      <c r="G7341">
        <v>0</v>
      </c>
      <c r="H7341">
        <v>0.02</v>
      </c>
      <c r="I7341">
        <v>0.21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>
        <v>7.0000000000000007E-2</v>
      </c>
      <c r="F7342">
        <v>0.13</v>
      </c>
      <c r="G7342">
        <v>0</v>
      </c>
      <c r="H7342">
        <v>0.02</v>
      </c>
      <c r="I7342">
        <v>0.21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>
        <v>0.16</v>
      </c>
      <c r="F7343">
        <v>0.05</v>
      </c>
      <c r="G7343">
        <v>0</v>
      </c>
      <c r="H7343">
        <v>0.01</v>
      </c>
      <c r="I7343">
        <v>0.21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>
        <v>0.1</v>
      </c>
      <c r="F7344">
        <v>0.09</v>
      </c>
      <c r="G7344">
        <v>0</v>
      </c>
      <c r="H7344">
        <v>0.02</v>
      </c>
      <c r="I7344">
        <v>0.21</v>
      </c>
      <c r="J7344">
        <v>55</v>
      </c>
      <c r="K7344">
        <v>5</v>
      </c>
      <c r="L7344" s="2">
        <v>1</v>
      </c>
      <c r="M7344">
        <v>1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>
        <v>0.19</v>
      </c>
      <c r="F7345">
        <v>0.01</v>
      </c>
      <c r="G7345">
        <v>0</v>
      </c>
      <c r="H7345">
        <v>0.01</v>
      </c>
      <c r="I7345">
        <v>0.21</v>
      </c>
      <c r="J7345">
        <v>1</v>
      </c>
      <c r="K7345">
        <v>1</v>
      </c>
      <c r="L7345" s="2">
        <v>1</v>
      </c>
      <c r="M7345">
        <v>1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>
        <v>0.17</v>
      </c>
      <c r="F7346">
        <v>0.02</v>
      </c>
      <c r="G7346">
        <v>0</v>
      </c>
      <c r="H7346">
        <v>0.01</v>
      </c>
      <c r="I7346">
        <v>0.21</v>
      </c>
      <c r="J7346">
        <v>1</v>
      </c>
      <c r="K7346">
        <v>1</v>
      </c>
      <c r="L7346" s="2">
        <v>1</v>
      </c>
      <c r="M7346">
        <v>1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>
        <v>0.16</v>
      </c>
      <c r="F7347">
        <v>0.05</v>
      </c>
      <c r="G7347">
        <v>0</v>
      </c>
      <c r="H7347">
        <v>0.01</v>
      </c>
      <c r="I7347">
        <v>0.21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>
        <v>0.14000000000000001</v>
      </c>
      <c r="F7348">
        <v>0.05</v>
      </c>
      <c r="G7348">
        <v>0</v>
      </c>
      <c r="H7348">
        <v>0.02</v>
      </c>
      <c r="I7348">
        <v>0.21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>
        <v>0.16</v>
      </c>
      <c r="F7349">
        <v>0.05</v>
      </c>
      <c r="G7349">
        <v>0</v>
      </c>
      <c r="H7349">
        <v>0.01</v>
      </c>
      <c r="I7349">
        <v>0.21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>
        <v>0.1</v>
      </c>
      <c r="F7350">
        <v>0.08</v>
      </c>
      <c r="G7350">
        <v>0</v>
      </c>
      <c r="H7350">
        <v>0.03</v>
      </c>
      <c r="I7350">
        <v>0.21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>
        <v>0.1</v>
      </c>
      <c r="F7351">
        <v>0.08</v>
      </c>
      <c r="G7351">
        <v>0</v>
      </c>
      <c r="H7351">
        <v>0.03</v>
      </c>
      <c r="I7351">
        <v>0.21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>
        <v>0.2</v>
      </c>
      <c r="F7352">
        <v>0</v>
      </c>
      <c r="G7352">
        <v>0</v>
      </c>
      <c r="H7352">
        <v>0.02</v>
      </c>
      <c r="I7352">
        <v>0.21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>
        <v>0.2</v>
      </c>
      <c r="F7353">
        <v>0</v>
      </c>
      <c r="G7353">
        <v>0</v>
      </c>
      <c r="H7353">
        <v>0.02</v>
      </c>
      <c r="I7353">
        <v>0.21</v>
      </c>
      <c r="J7353">
        <v>1</v>
      </c>
      <c r="K7353">
        <v>1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>
        <v>0.2</v>
      </c>
      <c r="F7354">
        <v>0</v>
      </c>
      <c r="G7354">
        <v>0</v>
      </c>
      <c r="H7354">
        <v>0.02</v>
      </c>
      <c r="I7354">
        <v>0.21</v>
      </c>
      <c r="J7354">
        <v>1</v>
      </c>
      <c r="K7354">
        <v>1</v>
      </c>
      <c r="L7354" s="2">
        <v>1</v>
      </c>
      <c r="M7354">
        <v>1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>
        <v>0.19</v>
      </c>
      <c r="F7355">
        <v>0</v>
      </c>
      <c r="G7355">
        <v>0</v>
      </c>
      <c r="H7355">
        <v>0.02</v>
      </c>
      <c r="I7355">
        <v>0.21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>
        <v>1989</v>
      </c>
      <c r="D7356" t="s">
        <v>135</v>
      </c>
      <c r="E7356">
        <v>0.2</v>
      </c>
      <c r="F7356">
        <v>0.01</v>
      </c>
      <c r="G7356">
        <v>0</v>
      </c>
      <c r="H7356">
        <v>0</v>
      </c>
      <c r="I7356">
        <v>0.21</v>
      </c>
      <c r="J7356">
        <v>1</v>
      </c>
      <c r="K7356">
        <v>1</v>
      </c>
      <c r="L7356" s="2">
        <v>1</v>
      </c>
      <c r="M7356">
        <v>1</v>
      </c>
    </row>
    <row r="7357" spans="1:13" x14ac:dyDescent="0.3">
      <c r="A7357" t="s">
        <v>7052</v>
      </c>
      <c r="B7357" t="s">
        <v>14441</v>
      </c>
      <c r="C7357">
        <v>1978</v>
      </c>
      <c r="D7357" t="s">
        <v>55</v>
      </c>
      <c r="E7357">
        <v>0.2</v>
      </c>
      <c r="F7357">
        <v>0.01</v>
      </c>
      <c r="G7357">
        <v>0</v>
      </c>
      <c r="H7357">
        <v>0</v>
      </c>
      <c r="I7357">
        <v>0.21</v>
      </c>
      <c r="J7357">
        <v>1</v>
      </c>
      <c r="K7357">
        <v>1</v>
      </c>
      <c r="L7357" s="2">
        <v>1</v>
      </c>
      <c r="M7357">
        <v>1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>
        <v>0.2</v>
      </c>
      <c r="F7358">
        <v>0.01</v>
      </c>
      <c r="G7358">
        <v>0</v>
      </c>
      <c r="H7358">
        <v>0</v>
      </c>
      <c r="I7358">
        <v>0.21</v>
      </c>
      <c r="J7358">
        <v>1</v>
      </c>
      <c r="K7358">
        <v>1</v>
      </c>
      <c r="L7358" s="2">
        <v>1</v>
      </c>
      <c r="M7358">
        <v>1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>
        <v>0.06</v>
      </c>
      <c r="F7359">
        <v>0.03</v>
      </c>
      <c r="G7359">
        <v>0.1</v>
      </c>
      <c r="H7359">
        <v>0.02</v>
      </c>
      <c r="I7359">
        <v>0.21</v>
      </c>
      <c r="J7359">
        <v>1</v>
      </c>
      <c r="K7359">
        <v>1</v>
      </c>
      <c r="L7359" s="2">
        <v>1</v>
      </c>
      <c r="M7359">
        <v>1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>
        <v>0.05</v>
      </c>
      <c r="F7360">
        <v>0.11</v>
      </c>
      <c r="G7360">
        <v>0.04</v>
      </c>
      <c r="H7360">
        <v>0.01</v>
      </c>
      <c r="I7360">
        <v>0.21</v>
      </c>
      <c r="J7360">
        <v>1</v>
      </c>
      <c r="K7360">
        <v>1</v>
      </c>
      <c r="L7360" s="2">
        <v>1</v>
      </c>
      <c r="M7360">
        <v>1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>
        <v>0.1</v>
      </c>
      <c r="F7361">
        <v>0.08</v>
      </c>
      <c r="G7361">
        <v>0</v>
      </c>
      <c r="H7361">
        <v>0.03</v>
      </c>
      <c r="I7361">
        <v>0.21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>
        <v>0.19</v>
      </c>
      <c r="F7362">
        <v>0.01</v>
      </c>
      <c r="G7362">
        <v>0</v>
      </c>
      <c r="H7362">
        <v>0.02</v>
      </c>
      <c r="I7362">
        <v>0.21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>
        <v>0.1</v>
      </c>
      <c r="F7363">
        <v>0.08</v>
      </c>
      <c r="G7363">
        <v>0</v>
      </c>
      <c r="H7363">
        <v>0.03</v>
      </c>
      <c r="I7363">
        <v>0.21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>
        <v>0.1</v>
      </c>
      <c r="F7364">
        <v>0.08</v>
      </c>
      <c r="G7364">
        <v>0</v>
      </c>
      <c r="H7364">
        <v>0.03</v>
      </c>
      <c r="I7364">
        <v>0.21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>
        <v>0.12</v>
      </c>
      <c r="F7365">
        <v>7.0000000000000007E-2</v>
      </c>
      <c r="G7365">
        <v>0</v>
      </c>
      <c r="H7365">
        <v>0.02</v>
      </c>
      <c r="I7365">
        <v>0.21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>
        <v>0.21</v>
      </c>
      <c r="H7366">
        <v>0.01</v>
      </c>
      <c r="I7366">
        <v>0.21</v>
      </c>
      <c r="J7366">
        <v>1</v>
      </c>
      <c r="K7366">
        <v>1</v>
      </c>
      <c r="L7366" s="2">
        <v>1</v>
      </c>
      <c r="M7366">
        <v>1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>
        <v>0.04</v>
      </c>
      <c r="F7367">
        <v>0.13</v>
      </c>
      <c r="G7367">
        <v>0</v>
      </c>
      <c r="H7367">
        <v>0.04</v>
      </c>
      <c r="I7367">
        <v>0.21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>
        <v>0.18</v>
      </c>
      <c r="G7368">
        <v>0</v>
      </c>
      <c r="H7368">
        <v>0.03</v>
      </c>
      <c r="I7368">
        <v>0.21</v>
      </c>
      <c r="J7368">
        <v>1</v>
      </c>
      <c r="K7368">
        <v>1</v>
      </c>
      <c r="L7368" s="2">
        <v>1</v>
      </c>
      <c r="M7368">
        <v>1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>
        <v>0.05</v>
      </c>
      <c r="F7369">
        <v>0.12</v>
      </c>
      <c r="G7369">
        <v>0</v>
      </c>
      <c r="H7369">
        <v>0.04</v>
      </c>
      <c r="I7369">
        <v>0.21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>
        <v>2002</v>
      </c>
      <c r="D7370" t="s">
        <v>85</v>
      </c>
      <c r="E7370">
        <v>0.16</v>
      </c>
      <c r="F7370">
        <v>0.05</v>
      </c>
      <c r="G7370">
        <v>0</v>
      </c>
      <c r="H7370">
        <v>0.01</v>
      </c>
      <c r="I7370">
        <v>0.21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>
        <v>0.2</v>
      </c>
      <c r="H7371">
        <v>0.01</v>
      </c>
      <c r="I7371">
        <v>0.21</v>
      </c>
      <c r="J7371">
        <v>1</v>
      </c>
      <c r="K7371">
        <v>1</v>
      </c>
      <c r="L7371" s="2">
        <v>1</v>
      </c>
      <c r="M7371">
        <v>1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>
        <v>0.21</v>
      </c>
      <c r="H7372">
        <v>0</v>
      </c>
      <c r="I7372">
        <v>0.21</v>
      </c>
      <c r="J7372">
        <v>1</v>
      </c>
      <c r="K7372">
        <v>1</v>
      </c>
      <c r="L7372" s="2">
        <v>1</v>
      </c>
      <c r="M7372">
        <v>1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>
        <v>0.2</v>
      </c>
      <c r="F7373">
        <v>0</v>
      </c>
      <c r="G7373">
        <v>0</v>
      </c>
      <c r="H7373">
        <v>0.01</v>
      </c>
      <c r="I7373">
        <v>0.21</v>
      </c>
      <c r="J7373">
        <v>1</v>
      </c>
      <c r="K7373">
        <v>1</v>
      </c>
      <c r="L7373" s="2">
        <v>1</v>
      </c>
      <c r="M7373">
        <v>1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>
        <v>0.02</v>
      </c>
      <c r="F7374">
        <v>0</v>
      </c>
      <c r="G7374">
        <v>0.19</v>
      </c>
      <c r="H7374">
        <v>0</v>
      </c>
      <c r="I7374">
        <v>0.21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>
        <v>0.2</v>
      </c>
      <c r="F7375">
        <v>0</v>
      </c>
      <c r="G7375">
        <v>0</v>
      </c>
      <c r="H7375">
        <v>0.02</v>
      </c>
      <c r="I7375">
        <v>0.21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>
        <v>0.12</v>
      </c>
      <c r="F7376">
        <v>0.08</v>
      </c>
      <c r="G7376">
        <v>0</v>
      </c>
      <c r="H7376">
        <v>0.01</v>
      </c>
      <c r="I7376">
        <v>0.21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>
        <v>0.17</v>
      </c>
      <c r="F7377">
        <v>0.03</v>
      </c>
      <c r="G7377">
        <v>0</v>
      </c>
      <c r="H7377">
        <v>0.02</v>
      </c>
      <c r="I7377">
        <v>0.21</v>
      </c>
      <c r="J7377">
        <v>1</v>
      </c>
      <c r="K7377">
        <v>1</v>
      </c>
      <c r="L7377" s="2">
        <v>1</v>
      </c>
      <c r="M7377">
        <v>1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>
        <v>0.12</v>
      </c>
      <c r="F7378">
        <v>0.08</v>
      </c>
      <c r="G7378">
        <v>0</v>
      </c>
      <c r="H7378">
        <v>0.02</v>
      </c>
      <c r="I7378">
        <v>0.21</v>
      </c>
      <c r="J7378">
        <v>1</v>
      </c>
      <c r="K7378">
        <v>1</v>
      </c>
      <c r="L7378" s="2">
        <v>1</v>
      </c>
      <c r="M7378">
        <v>1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>
        <v>0.2</v>
      </c>
      <c r="F7379">
        <v>0</v>
      </c>
      <c r="G7379">
        <v>0</v>
      </c>
      <c r="H7379">
        <v>0.02</v>
      </c>
      <c r="I7379">
        <v>0.21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>
        <v>0.16</v>
      </c>
      <c r="F7380">
        <v>0.05</v>
      </c>
      <c r="G7380">
        <v>0</v>
      </c>
      <c r="H7380">
        <v>0.01</v>
      </c>
      <c r="I7380">
        <v>0.21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>
        <v>0.09</v>
      </c>
      <c r="F7381">
        <v>0</v>
      </c>
      <c r="G7381">
        <v>0.1</v>
      </c>
      <c r="H7381">
        <v>0.02</v>
      </c>
      <c r="I7381">
        <v>0.21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>
        <v>0.21</v>
      </c>
      <c r="H7382">
        <v>0</v>
      </c>
      <c r="I7382">
        <v>0.21</v>
      </c>
      <c r="J7382">
        <v>1</v>
      </c>
      <c r="K7382">
        <v>1</v>
      </c>
      <c r="L7382" s="2">
        <v>1</v>
      </c>
      <c r="M7382">
        <v>1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>
        <v>0.1</v>
      </c>
      <c r="F7383">
        <v>0.08</v>
      </c>
      <c r="G7383">
        <v>0</v>
      </c>
      <c r="H7383">
        <v>0.03</v>
      </c>
      <c r="I7383">
        <v>0.21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>
        <v>0.19</v>
      </c>
      <c r="F7384">
        <v>0</v>
      </c>
      <c r="G7384">
        <v>0</v>
      </c>
      <c r="H7384">
        <v>0.02</v>
      </c>
      <c r="I7384">
        <v>0.21</v>
      </c>
      <c r="J7384">
        <v>1</v>
      </c>
      <c r="K7384">
        <v>1</v>
      </c>
      <c r="L7384" s="2">
        <v>1</v>
      </c>
      <c r="M7384">
        <v>1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>
        <v>0.16</v>
      </c>
      <c r="F7385">
        <v>0.04</v>
      </c>
      <c r="G7385">
        <v>0</v>
      </c>
      <c r="H7385">
        <v>0.01</v>
      </c>
      <c r="I7385">
        <v>0.21</v>
      </c>
      <c r="J7385">
        <v>1</v>
      </c>
      <c r="K7385">
        <v>1</v>
      </c>
      <c r="L7385" s="2">
        <v>1</v>
      </c>
      <c r="M7385">
        <v>1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>
        <v>0.11</v>
      </c>
      <c r="F7386">
        <v>0.09</v>
      </c>
      <c r="G7386">
        <v>0</v>
      </c>
      <c r="H7386">
        <v>0.02</v>
      </c>
      <c r="I7386">
        <v>0.21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>
        <v>0.19</v>
      </c>
      <c r="F7387">
        <v>0.01</v>
      </c>
      <c r="G7387">
        <v>0</v>
      </c>
      <c r="H7387">
        <v>0.02</v>
      </c>
      <c r="I7387">
        <v>0.21</v>
      </c>
      <c r="J7387">
        <v>54</v>
      </c>
      <c r="K7387">
        <v>12</v>
      </c>
      <c r="L7387" s="2">
        <v>1</v>
      </c>
      <c r="M7387">
        <v>1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>
        <v>0.1</v>
      </c>
      <c r="F7388">
        <v>0.08</v>
      </c>
      <c r="G7388">
        <v>0</v>
      </c>
      <c r="H7388">
        <v>0.03</v>
      </c>
      <c r="I7388">
        <v>0.21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>
        <v>0.12</v>
      </c>
      <c r="F7389">
        <v>0.08</v>
      </c>
      <c r="G7389">
        <v>0</v>
      </c>
      <c r="H7389">
        <v>0.01</v>
      </c>
      <c r="I7389">
        <v>0.21</v>
      </c>
      <c r="J7389">
        <v>1</v>
      </c>
      <c r="K7389">
        <v>1</v>
      </c>
      <c r="L7389" s="2">
        <v>1</v>
      </c>
      <c r="M7389">
        <v>1</v>
      </c>
    </row>
    <row r="7390" spans="1:13" x14ac:dyDescent="0.3">
      <c r="A7390" t="s">
        <v>7079</v>
      </c>
      <c r="B7390" t="s">
        <v>134</v>
      </c>
      <c r="C7390">
        <v>2011</v>
      </c>
      <c r="D7390" t="s">
        <v>18</v>
      </c>
      <c r="E7390">
        <v>0</v>
      </c>
      <c r="F7390">
        <v>0.16</v>
      </c>
      <c r="G7390">
        <v>0</v>
      </c>
      <c r="H7390">
        <v>0.05</v>
      </c>
      <c r="I7390">
        <v>0.21</v>
      </c>
      <c r="J7390">
        <v>1</v>
      </c>
      <c r="K7390">
        <v>1</v>
      </c>
      <c r="L7390" s="2">
        <v>1</v>
      </c>
      <c r="M7390">
        <v>1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>
        <v>0.19</v>
      </c>
      <c r="F7391">
        <v>0.01</v>
      </c>
      <c r="G7391">
        <v>0</v>
      </c>
      <c r="H7391">
        <v>0.02</v>
      </c>
      <c r="I7391">
        <v>0.21</v>
      </c>
      <c r="J7391">
        <v>1</v>
      </c>
      <c r="K7391">
        <v>1</v>
      </c>
      <c r="L7391" s="2">
        <v>1</v>
      </c>
      <c r="M7391">
        <v>1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>
        <v>0.09</v>
      </c>
      <c r="F7392">
        <v>7.0000000000000007E-2</v>
      </c>
      <c r="G7392">
        <v>0.03</v>
      </c>
      <c r="H7392">
        <v>0.02</v>
      </c>
      <c r="I7392">
        <v>0.21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>
        <v>0.2</v>
      </c>
      <c r="F7393">
        <v>0</v>
      </c>
      <c r="G7393">
        <v>0</v>
      </c>
      <c r="H7393">
        <v>0.02</v>
      </c>
      <c r="I7393">
        <v>0.21</v>
      </c>
      <c r="J7393">
        <v>1</v>
      </c>
      <c r="K7393">
        <v>1</v>
      </c>
      <c r="L7393" s="2">
        <v>1</v>
      </c>
      <c r="M7393">
        <v>1</v>
      </c>
    </row>
    <row r="7394" spans="1:13" x14ac:dyDescent="0.3">
      <c r="A7394" t="s">
        <v>7083</v>
      </c>
      <c r="B7394" t="s">
        <v>559</v>
      </c>
      <c r="C7394">
        <v>2011</v>
      </c>
      <c r="D7394" t="s">
        <v>834</v>
      </c>
      <c r="E7394">
        <v>0</v>
      </c>
      <c r="F7394">
        <v>0</v>
      </c>
      <c r="G7394">
        <v>0.21</v>
      </c>
      <c r="H7394">
        <v>0</v>
      </c>
      <c r="I7394">
        <v>0.21</v>
      </c>
      <c r="J7394">
        <v>1</v>
      </c>
      <c r="K7394">
        <v>1</v>
      </c>
      <c r="L7394" s="2">
        <v>1</v>
      </c>
      <c r="M7394">
        <v>1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>
        <v>0.16</v>
      </c>
      <c r="F7395">
        <v>0.01</v>
      </c>
      <c r="G7395">
        <v>0.02</v>
      </c>
      <c r="H7395">
        <v>0.02</v>
      </c>
      <c r="I7395">
        <v>0.21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>
        <v>0.16</v>
      </c>
      <c r="F7396">
        <v>0.05</v>
      </c>
      <c r="G7396">
        <v>0</v>
      </c>
      <c r="H7396">
        <v>0.01</v>
      </c>
      <c r="I7396">
        <v>0.21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>
        <v>0.19</v>
      </c>
      <c r="F7397">
        <v>0</v>
      </c>
      <c r="G7397">
        <v>0</v>
      </c>
      <c r="H7397">
        <v>0.02</v>
      </c>
      <c r="I7397">
        <v>0.21</v>
      </c>
      <c r="J7397">
        <v>1</v>
      </c>
      <c r="K7397">
        <v>1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>
        <v>0.17</v>
      </c>
      <c r="F7398">
        <v>0.04</v>
      </c>
      <c r="G7398">
        <v>0</v>
      </c>
      <c r="H7398">
        <v>0</v>
      </c>
      <c r="I7398">
        <v>0.21</v>
      </c>
      <c r="J7398">
        <v>1</v>
      </c>
      <c r="K7398">
        <v>1</v>
      </c>
      <c r="L7398" s="2">
        <v>1</v>
      </c>
      <c r="M7398">
        <v>1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>
        <v>0.17</v>
      </c>
      <c r="F7399">
        <v>0.04</v>
      </c>
      <c r="G7399">
        <v>0</v>
      </c>
      <c r="H7399">
        <v>0</v>
      </c>
      <c r="I7399">
        <v>0.21</v>
      </c>
      <c r="J7399">
        <v>1</v>
      </c>
      <c r="K7399">
        <v>1</v>
      </c>
      <c r="L7399" s="2">
        <v>1</v>
      </c>
      <c r="M7399">
        <v>1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>
        <v>0.17</v>
      </c>
      <c r="F7400">
        <v>0.04</v>
      </c>
      <c r="G7400">
        <v>0</v>
      </c>
      <c r="H7400">
        <v>0</v>
      </c>
      <c r="I7400">
        <v>0.21</v>
      </c>
      <c r="J7400">
        <v>1</v>
      </c>
      <c r="K7400">
        <v>1</v>
      </c>
      <c r="L7400" s="2">
        <v>1</v>
      </c>
      <c r="M7400">
        <v>1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>
        <v>0.17</v>
      </c>
      <c r="F7401">
        <v>0.04</v>
      </c>
      <c r="G7401">
        <v>0</v>
      </c>
      <c r="H7401">
        <v>0</v>
      </c>
      <c r="I7401">
        <v>0.21</v>
      </c>
      <c r="J7401">
        <v>1</v>
      </c>
      <c r="K7401">
        <v>1</v>
      </c>
      <c r="L7401" s="2">
        <v>1</v>
      </c>
      <c r="M7401">
        <v>1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>
        <v>0.17</v>
      </c>
      <c r="F7402">
        <v>0.04</v>
      </c>
      <c r="G7402">
        <v>0</v>
      </c>
      <c r="H7402">
        <v>0</v>
      </c>
      <c r="I7402">
        <v>0.21</v>
      </c>
      <c r="J7402">
        <v>1</v>
      </c>
      <c r="K7402">
        <v>1</v>
      </c>
      <c r="L7402" s="2">
        <v>1</v>
      </c>
      <c r="M7402">
        <v>1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>
        <v>0.17</v>
      </c>
      <c r="F7403">
        <v>0.04</v>
      </c>
      <c r="G7403">
        <v>0</v>
      </c>
      <c r="H7403">
        <v>0</v>
      </c>
      <c r="I7403">
        <v>0.21</v>
      </c>
      <c r="J7403">
        <v>1</v>
      </c>
      <c r="K7403">
        <v>1</v>
      </c>
      <c r="L7403" s="2">
        <v>1</v>
      </c>
      <c r="M7403">
        <v>1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>
        <v>0.04</v>
      </c>
      <c r="F7404">
        <v>0.06</v>
      </c>
      <c r="G7404">
        <v>0.08</v>
      </c>
      <c r="H7404">
        <v>0.03</v>
      </c>
      <c r="I7404">
        <v>0.21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>
        <v>0.06</v>
      </c>
      <c r="F7405">
        <v>0.01</v>
      </c>
      <c r="G7405">
        <v>0.12</v>
      </c>
      <c r="H7405">
        <v>0.02</v>
      </c>
      <c r="I7405">
        <v>0.21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>
        <v>0.08</v>
      </c>
      <c r="F7406">
        <v>0.08</v>
      </c>
      <c r="G7406">
        <v>0.03</v>
      </c>
      <c r="H7406">
        <v>0.02</v>
      </c>
      <c r="I7406">
        <v>0.21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>
        <v>0.18</v>
      </c>
      <c r="F7407">
        <v>0.02</v>
      </c>
      <c r="G7407">
        <v>0</v>
      </c>
      <c r="H7407">
        <v>0.02</v>
      </c>
      <c r="I7407">
        <v>0.21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>
        <v>0.2</v>
      </c>
      <c r="H7408">
        <v>0.01</v>
      </c>
      <c r="I7408">
        <v>0.21</v>
      </c>
      <c r="J7408">
        <v>1</v>
      </c>
      <c r="K7408">
        <v>1</v>
      </c>
      <c r="L7408" s="2">
        <v>1</v>
      </c>
      <c r="M7408">
        <v>1</v>
      </c>
    </row>
    <row r="7409" spans="1:13" x14ac:dyDescent="0.3">
      <c r="A7409" t="s">
        <v>7090</v>
      </c>
      <c r="B7409" t="s">
        <v>17</v>
      </c>
      <c r="C7409">
        <v>2011</v>
      </c>
      <c r="D7409" t="s">
        <v>70</v>
      </c>
      <c r="E7409">
        <v>0.2</v>
      </c>
      <c r="F7409">
        <v>0</v>
      </c>
      <c r="G7409">
        <v>0</v>
      </c>
      <c r="H7409">
        <v>0.01</v>
      </c>
      <c r="I7409">
        <v>0.21</v>
      </c>
      <c r="J7409">
        <v>1</v>
      </c>
      <c r="K7409">
        <v>1</v>
      </c>
      <c r="L7409" s="2">
        <v>1</v>
      </c>
      <c r="M7409">
        <v>1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>
        <v>0.1</v>
      </c>
      <c r="F7410">
        <v>7.0000000000000007E-2</v>
      </c>
      <c r="G7410">
        <v>0</v>
      </c>
      <c r="H7410">
        <v>0.04</v>
      </c>
      <c r="I7410">
        <v>0.21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>
        <v>0.09</v>
      </c>
      <c r="F7411">
        <v>0.1</v>
      </c>
      <c r="G7411">
        <v>0</v>
      </c>
      <c r="H7411">
        <v>0.02</v>
      </c>
      <c r="I7411">
        <v>0.21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>
        <v>0.17</v>
      </c>
      <c r="G7412">
        <v>0</v>
      </c>
      <c r="H7412">
        <v>0.04</v>
      </c>
      <c r="I7412">
        <v>0.21</v>
      </c>
      <c r="J7412">
        <v>1</v>
      </c>
      <c r="K7412">
        <v>1</v>
      </c>
      <c r="L7412" s="2">
        <v>1</v>
      </c>
      <c r="M7412">
        <v>1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>
        <v>0.21</v>
      </c>
      <c r="H7413">
        <v>0</v>
      </c>
      <c r="I7413">
        <v>0.21</v>
      </c>
      <c r="J7413">
        <v>1</v>
      </c>
      <c r="K7413">
        <v>1</v>
      </c>
      <c r="L7413" s="2">
        <v>1</v>
      </c>
      <c r="M7413">
        <v>1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>
        <v>0.16</v>
      </c>
      <c r="F7414">
        <v>0.03</v>
      </c>
      <c r="G7414">
        <v>0</v>
      </c>
      <c r="H7414">
        <v>0.02</v>
      </c>
      <c r="I7414">
        <v>0.21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>
        <v>0.06</v>
      </c>
      <c r="F7415">
        <v>0.14000000000000001</v>
      </c>
      <c r="G7415">
        <v>0</v>
      </c>
      <c r="H7415">
        <v>0.01</v>
      </c>
      <c r="I7415">
        <v>0.21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>
        <v>0.16</v>
      </c>
      <c r="F7416">
        <v>0.04</v>
      </c>
      <c r="G7416">
        <v>0</v>
      </c>
      <c r="H7416">
        <v>0.01</v>
      </c>
      <c r="I7416">
        <v>0.21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>
        <v>0.13</v>
      </c>
      <c r="F7417">
        <v>0.06</v>
      </c>
      <c r="G7417">
        <v>0</v>
      </c>
      <c r="H7417">
        <v>0.02</v>
      </c>
      <c r="I7417">
        <v>0.21</v>
      </c>
      <c r="J7417">
        <v>1</v>
      </c>
      <c r="K7417">
        <v>1</v>
      </c>
      <c r="L7417" s="2">
        <v>1</v>
      </c>
      <c r="M7417">
        <v>1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>
        <v>0.13</v>
      </c>
      <c r="F7418">
        <v>7.0000000000000007E-2</v>
      </c>
      <c r="G7418">
        <v>0</v>
      </c>
      <c r="H7418">
        <v>0.02</v>
      </c>
      <c r="I7418">
        <v>0.21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>
        <v>0.14000000000000001</v>
      </c>
      <c r="F7419">
        <v>0.05</v>
      </c>
      <c r="G7419">
        <v>0</v>
      </c>
      <c r="H7419">
        <v>0.02</v>
      </c>
      <c r="I7419">
        <v>0.21</v>
      </c>
      <c r="J7419">
        <v>1</v>
      </c>
      <c r="K7419">
        <v>1</v>
      </c>
      <c r="L7419" s="2">
        <v>1</v>
      </c>
      <c r="M7419">
        <v>1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>
        <v>0.18</v>
      </c>
      <c r="F7420">
        <v>0.01</v>
      </c>
      <c r="G7420">
        <v>0</v>
      </c>
      <c r="H7420">
        <v>0.01</v>
      </c>
      <c r="I7420">
        <v>0.21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>
        <v>0.18</v>
      </c>
      <c r="F7421">
        <v>0.01</v>
      </c>
      <c r="G7421">
        <v>0</v>
      </c>
      <c r="H7421">
        <v>0.02</v>
      </c>
      <c r="I7421">
        <v>0.21</v>
      </c>
      <c r="J7421">
        <v>1</v>
      </c>
      <c r="K7421">
        <v>1</v>
      </c>
      <c r="L7421" s="2">
        <v>1</v>
      </c>
      <c r="M7421">
        <v>1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>
        <v>0.12</v>
      </c>
      <c r="F7422">
        <v>0.08</v>
      </c>
      <c r="G7422">
        <v>0</v>
      </c>
      <c r="H7422">
        <v>0.01</v>
      </c>
      <c r="I7422">
        <v>0.21</v>
      </c>
      <c r="J7422">
        <v>1</v>
      </c>
      <c r="K7422">
        <v>1</v>
      </c>
      <c r="L7422" s="2">
        <v>1</v>
      </c>
      <c r="M7422">
        <v>1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>
        <v>0.12</v>
      </c>
      <c r="F7423">
        <v>0.08</v>
      </c>
      <c r="G7423">
        <v>0</v>
      </c>
      <c r="H7423">
        <v>0.01</v>
      </c>
      <c r="I7423">
        <v>0.21</v>
      </c>
      <c r="J7423">
        <v>1</v>
      </c>
      <c r="K7423">
        <v>1</v>
      </c>
      <c r="L7423" s="2">
        <v>1</v>
      </c>
      <c r="M7423">
        <v>1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>
        <v>0.1</v>
      </c>
      <c r="F7424">
        <v>0.08</v>
      </c>
      <c r="G7424">
        <v>0</v>
      </c>
      <c r="H7424">
        <v>0.03</v>
      </c>
      <c r="I7424">
        <v>0.21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>
        <v>0.11</v>
      </c>
      <c r="F7425">
        <v>7.0000000000000007E-2</v>
      </c>
      <c r="G7425">
        <v>0</v>
      </c>
      <c r="H7425">
        <v>0.03</v>
      </c>
      <c r="I7425">
        <v>0.21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>
        <v>0.2</v>
      </c>
      <c r="H7426">
        <v>0.01</v>
      </c>
      <c r="I7426">
        <v>0.21</v>
      </c>
      <c r="J7426">
        <v>1</v>
      </c>
      <c r="K7426">
        <v>1</v>
      </c>
      <c r="L7426" s="2">
        <v>1</v>
      </c>
      <c r="M7426">
        <v>1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>
        <v>0.2</v>
      </c>
      <c r="H7427">
        <v>0.01</v>
      </c>
      <c r="I7427">
        <v>0.21</v>
      </c>
      <c r="J7427">
        <v>1</v>
      </c>
      <c r="K7427">
        <v>1</v>
      </c>
      <c r="L7427" s="2">
        <v>1</v>
      </c>
      <c r="M7427">
        <v>1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>
        <v>0.11</v>
      </c>
      <c r="F7428">
        <v>0.06</v>
      </c>
      <c r="G7428">
        <v>0</v>
      </c>
      <c r="H7428">
        <v>0.04</v>
      </c>
      <c r="I7428">
        <v>0.21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>
        <v>0.19</v>
      </c>
      <c r="F7429">
        <v>0</v>
      </c>
      <c r="G7429">
        <v>0</v>
      </c>
      <c r="H7429">
        <v>0.02</v>
      </c>
      <c r="I7429">
        <v>0.21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>
        <v>0.18</v>
      </c>
      <c r="F7430">
        <v>0.01</v>
      </c>
      <c r="G7430">
        <v>0</v>
      </c>
      <c r="H7430">
        <v>0.02</v>
      </c>
      <c r="I7430">
        <v>0.21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>
        <v>0.1</v>
      </c>
      <c r="F7431">
        <v>0.08</v>
      </c>
      <c r="G7431">
        <v>0</v>
      </c>
      <c r="H7431">
        <v>0.03</v>
      </c>
      <c r="I7431">
        <v>0.21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>
        <v>0.17</v>
      </c>
      <c r="F7432">
        <v>0.04</v>
      </c>
      <c r="G7432">
        <v>0</v>
      </c>
      <c r="H7432">
        <v>0.01</v>
      </c>
      <c r="I7432">
        <v>0.21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>
        <v>0.1</v>
      </c>
      <c r="F7433">
        <v>0.08</v>
      </c>
      <c r="G7433">
        <v>0</v>
      </c>
      <c r="H7433">
        <v>0.03</v>
      </c>
      <c r="I7433">
        <v>0.21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>
        <v>0.1</v>
      </c>
      <c r="F7434">
        <v>0.08</v>
      </c>
      <c r="G7434">
        <v>0</v>
      </c>
      <c r="H7434">
        <v>0.03</v>
      </c>
      <c r="I7434">
        <v>0.21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>
        <v>0.18</v>
      </c>
      <c r="F7435">
        <v>0</v>
      </c>
      <c r="G7435">
        <v>0.01</v>
      </c>
      <c r="H7435">
        <v>0.01</v>
      </c>
      <c r="I7435">
        <v>0.21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>
        <v>0.16</v>
      </c>
      <c r="F7436">
        <v>0.04</v>
      </c>
      <c r="G7436">
        <v>0</v>
      </c>
      <c r="H7436">
        <v>0.01</v>
      </c>
      <c r="I7436">
        <v>0.21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>
        <v>0.17</v>
      </c>
      <c r="F7437">
        <v>0.02</v>
      </c>
      <c r="G7437">
        <v>0</v>
      </c>
      <c r="H7437">
        <v>0.02</v>
      </c>
      <c r="I7437">
        <v>0.21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>
        <v>0.1</v>
      </c>
      <c r="F7438">
        <v>0.03</v>
      </c>
      <c r="G7438">
        <v>7.0000000000000007E-2</v>
      </c>
      <c r="H7438">
        <v>0.01</v>
      </c>
      <c r="I7438">
        <v>0.21</v>
      </c>
      <c r="J7438">
        <v>1</v>
      </c>
      <c r="K7438">
        <v>1</v>
      </c>
      <c r="L7438" s="2">
        <v>1</v>
      </c>
      <c r="M7438">
        <v>1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>
        <v>0.21</v>
      </c>
      <c r="H7439">
        <v>0</v>
      </c>
      <c r="I7439">
        <v>0.21</v>
      </c>
      <c r="J7439">
        <v>1</v>
      </c>
      <c r="K7439">
        <v>1</v>
      </c>
      <c r="L7439" s="2">
        <v>1</v>
      </c>
      <c r="M7439">
        <v>1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>
        <v>0.15</v>
      </c>
      <c r="F7440">
        <v>0.06</v>
      </c>
      <c r="G7440">
        <v>0</v>
      </c>
      <c r="H7440">
        <v>0</v>
      </c>
      <c r="I7440">
        <v>0.21</v>
      </c>
      <c r="J7440">
        <v>57</v>
      </c>
      <c r="K7440">
        <v>11</v>
      </c>
      <c r="L7440" s="2">
        <v>1</v>
      </c>
      <c r="M7440">
        <v>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>
        <v>0.21</v>
      </c>
      <c r="H7441">
        <v>0</v>
      </c>
      <c r="I7441">
        <v>0.21</v>
      </c>
      <c r="J7441">
        <v>1</v>
      </c>
      <c r="K7441">
        <v>1</v>
      </c>
      <c r="L7441" s="2">
        <v>1</v>
      </c>
      <c r="M7441">
        <v>1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>
        <v>0.13</v>
      </c>
      <c r="F7442">
        <v>0.04</v>
      </c>
      <c r="G7442">
        <v>0.03</v>
      </c>
      <c r="H7442">
        <v>0.01</v>
      </c>
      <c r="I7442">
        <v>0.21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>
        <v>0.16</v>
      </c>
      <c r="F7443">
        <v>0.04</v>
      </c>
      <c r="G7443">
        <v>0</v>
      </c>
      <c r="H7443">
        <v>0.01</v>
      </c>
      <c r="I7443">
        <v>0.21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>
        <v>0.12</v>
      </c>
      <c r="F7444">
        <v>0.05</v>
      </c>
      <c r="G7444">
        <v>0.02</v>
      </c>
      <c r="H7444">
        <v>0.02</v>
      </c>
      <c r="I7444">
        <v>0.21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>
        <v>0.16</v>
      </c>
      <c r="F7445">
        <v>0.04</v>
      </c>
      <c r="G7445">
        <v>0</v>
      </c>
      <c r="H7445">
        <v>0.01</v>
      </c>
      <c r="I7445">
        <v>0.21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>
        <v>0.12</v>
      </c>
      <c r="F7446">
        <v>0.08</v>
      </c>
      <c r="G7446">
        <v>0</v>
      </c>
      <c r="H7446">
        <v>0.01</v>
      </c>
      <c r="I7446">
        <v>0.21</v>
      </c>
      <c r="J7446">
        <v>1</v>
      </c>
      <c r="K7446">
        <v>1</v>
      </c>
      <c r="L7446" s="2">
        <v>1</v>
      </c>
      <c r="M7446">
        <v>1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>
        <v>7.0000000000000007E-2</v>
      </c>
      <c r="F7447">
        <v>0.09</v>
      </c>
      <c r="G7447">
        <v>0</v>
      </c>
      <c r="H7447">
        <v>0.04</v>
      </c>
      <c r="I7447">
        <v>0.21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>
        <v>0.17</v>
      </c>
      <c r="F7448">
        <v>0.01</v>
      </c>
      <c r="G7448">
        <v>0</v>
      </c>
      <c r="H7448">
        <v>0.02</v>
      </c>
      <c r="I7448">
        <v>0.21</v>
      </c>
      <c r="J7448">
        <v>51</v>
      </c>
      <c r="K7448">
        <v>7</v>
      </c>
      <c r="L7448" s="2">
        <v>1</v>
      </c>
      <c r="M7448">
        <v>1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>
        <v>0.03</v>
      </c>
      <c r="G7449">
        <v>0.17</v>
      </c>
      <c r="H7449">
        <v>0.01</v>
      </c>
      <c r="I7449">
        <v>0.21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>
        <v>0.11</v>
      </c>
      <c r="F7450">
        <v>7.0000000000000007E-2</v>
      </c>
      <c r="G7450">
        <v>0</v>
      </c>
      <c r="H7450">
        <v>0.03</v>
      </c>
      <c r="I7450">
        <v>0.21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>
        <v>0.06</v>
      </c>
      <c r="F7451">
        <v>0.05</v>
      </c>
      <c r="G7451">
        <v>0.08</v>
      </c>
      <c r="H7451">
        <v>0.02</v>
      </c>
      <c r="I7451">
        <v>0.21</v>
      </c>
      <c r="J7451">
        <v>1</v>
      </c>
      <c r="K7451">
        <v>1</v>
      </c>
      <c r="L7451" s="2">
        <v>1</v>
      </c>
      <c r="M7451">
        <v>1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>
        <v>0.19</v>
      </c>
      <c r="F7452">
        <v>0</v>
      </c>
      <c r="G7452">
        <v>0</v>
      </c>
      <c r="H7452">
        <v>0.01</v>
      </c>
      <c r="I7452">
        <v>0.21</v>
      </c>
      <c r="J7452">
        <v>1</v>
      </c>
      <c r="K7452">
        <v>1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>
        <v>0.1</v>
      </c>
      <c r="F7453">
        <v>0.08</v>
      </c>
      <c r="G7453">
        <v>0</v>
      </c>
      <c r="H7453">
        <v>0.03</v>
      </c>
      <c r="I7453">
        <v>0.21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>
        <v>0.09</v>
      </c>
      <c r="F7454">
        <v>0</v>
      </c>
      <c r="G7454">
        <v>0.11</v>
      </c>
      <c r="H7454">
        <v>0.01</v>
      </c>
      <c r="I7454">
        <v>0.21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>
        <v>0.1</v>
      </c>
      <c r="F7455">
        <v>0.08</v>
      </c>
      <c r="G7455">
        <v>0</v>
      </c>
      <c r="H7455">
        <v>0.03</v>
      </c>
      <c r="I7455">
        <v>0.21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>
        <v>7.0000000000000007E-2</v>
      </c>
      <c r="F7456">
        <v>0.11</v>
      </c>
      <c r="G7456">
        <v>0</v>
      </c>
      <c r="H7456">
        <v>0.02</v>
      </c>
      <c r="I7456">
        <v>0.21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>
        <v>0.21</v>
      </c>
      <c r="H7457">
        <v>0</v>
      </c>
      <c r="I7457">
        <v>0.21</v>
      </c>
      <c r="J7457">
        <v>1</v>
      </c>
      <c r="K7457">
        <v>1</v>
      </c>
      <c r="L7457" s="2">
        <v>1</v>
      </c>
      <c r="M7457">
        <v>1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>
        <v>0.19</v>
      </c>
      <c r="F7458">
        <v>0</v>
      </c>
      <c r="G7458">
        <v>0</v>
      </c>
      <c r="H7458">
        <v>0.01</v>
      </c>
      <c r="I7458">
        <v>0.21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>
        <v>0.12</v>
      </c>
      <c r="F7459">
        <v>0.08</v>
      </c>
      <c r="G7459">
        <v>0</v>
      </c>
      <c r="H7459">
        <v>0.01</v>
      </c>
      <c r="I7459">
        <v>0.21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>
        <v>0.14000000000000001</v>
      </c>
      <c r="F7460">
        <v>0</v>
      </c>
      <c r="G7460">
        <v>0.05</v>
      </c>
      <c r="H7460">
        <v>0.02</v>
      </c>
      <c r="I7460">
        <v>0.21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>
        <v>0.12</v>
      </c>
      <c r="F7461">
        <v>7.0000000000000007E-2</v>
      </c>
      <c r="G7461">
        <v>0</v>
      </c>
      <c r="H7461">
        <v>0.02</v>
      </c>
      <c r="I7461">
        <v>0.21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>
        <v>0.19</v>
      </c>
      <c r="F7462">
        <v>0</v>
      </c>
      <c r="G7462">
        <v>0</v>
      </c>
      <c r="H7462">
        <v>0.02</v>
      </c>
      <c r="I7462">
        <v>0.21</v>
      </c>
      <c r="J7462">
        <v>39</v>
      </c>
      <c r="K7462">
        <v>11</v>
      </c>
      <c r="L7462" s="2">
        <v>1</v>
      </c>
      <c r="M7462">
        <v>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>
        <v>0.11</v>
      </c>
      <c r="F7463">
        <v>0.08</v>
      </c>
      <c r="G7463">
        <v>0</v>
      </c>
      <c r="H7463">
        <v>0.02</v>
      </c>
      <c r="I7463">
        <v>0.21</v>
      </c>
      <c r="J7463">
        <v>1</v>
      </c>
      <c r="K7463">
        <v>1</v>
      </c>
      <c r="L7463" s="2">
        <v>1</v>
      </c>
      <c r="M7463">
        <v>1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>
        <v>0.19</v>
      </c>
      <c r="F7464">
        <v>0</v>
      </c>
      <c r="G7464">
        <v>0</v>
      </c>
      <c r="H7464">
        <v>0.02</v>
      </c>
      <c r="I7464">
        <v>0.21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>
        <v>0.18</v>
      </c>
      <c r="F7465">
        <v>0.01</v>
      </c>
      <c r="G7465">
        <v>0</v>
      </c>
      <c r="H7465">
        <v>0.01</v>
      </c>
      <c r="I7465">
        <v>0.21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>
        <v>0.21</v>
      </c>
      <c r="H7466">
        <v>0</v>
      </c>
      <c r="I7466">
        <v>0.21</v>
      </c>
      <c r="J7466">
        <v>1</v>
      </c>
      <c r="K7466">
        <v>1</v>
      </c>
      <c r="L7466" s="2">
        <v>1</v>
      </c>
      <c r="M7466">
        <v>1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>
        <v>0.1</v>
      </c>
      <c r="F7467">
        <v>0.08</v>
      </c>
      <c r="G7467">
        <v>0</v>
      </c>
      <c r="H7467">
        <v>0.03</v>
      </c>
      <c r="I7467">
        <v>0.21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>
        <v>0.19</v>
      </c>
      <c r="F7468">
        <v>0</v>
      </c>
      <c r="G7468">
        <v>0</v>
      </c>
      <c r="H7468">
        <v>0.01</v>
      </c>
      <c r="I7468">
        <v>0.21</v>
      </c>
      <c r="J7468">
        <v>1</v>
      </c>
      <c r="K7468">
        <v>1</v>
      </c>
      <c r="L7468" s="2">
        <v>1</v>
      </c>
      <c r="M7468">
        <v>1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>
        <v>0.14000000000000001</v>
      </c>
      <c r="F7469">
        <v>0.04</v>
      </c>
      <c r="G7469">
        <v>0</v>
      </c>
      <c r="H7469">
        <v>0.02</v>
      </c>
      <c r="I7469">
        <v>0.21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>
        <v>0.15</v>
      </c>
      <c r="F7470">
        <v>0.04</v>
      </c>
      <c r="G7470">
        <v>0</v>
      </c>
      <c r="H7470">
        <v>0.01</v>
      </c>
      <c r="I7470">
        <v>0.21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>
        <v>0.21</v>
      </c>
      <c r="H7471">
        <v>0</v>
      </c>
      <c r="I7471">
        <v>0.21</v>
      </c>
      <c r="J7471">
        <v>1</v>
      </c>
      <c r="K7471">
        <v>1</v>
      </c>
      <c r="L7471" s="2">
        <v>1</v>
      </c>
      <c r="M7471">
        <v>1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>
        <v>0.19</v>
      </c>
      <c r="F7472">
        <v>0</v>
      </c>
      <c r="G7472">
        <v>0</v>
      </c>
      <c r="H7472">
        <v>0.02</v>
      </c>
      <c r="I7472">
        <v>0.21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>
        <v>0.1</v>
      </c>
      <c r="F7473">
        <v>0.08</v>
      </c>
      <c r="G7473">
        <v>0</v>
      </c>
      <c r="H7473">
        <v>0.03</v>
      </c>
      <c r="I7473">
        <v>0.21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>
        <v>0.19</v>
      </c>
      <c r="H7474">
        <v>0.01</v>
      </c>
      <c r="I7474">
        <v>0.21</v>
      </c>
      <c r="J7474">
        <v>1</v>
      </c>
      <c r="K7474">
        <v>1</v>
      </c>
      <c r="L7474" s="2">
        <v>1</v>
      </c>
      <c r="M7474">
        <v>1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>
        <v>0.19</v>
      </c>
      <c r="F7475">
        <v>0</v>
      </c>
      <c r="G7475">
        <v>0</v>
      </c>
      <c r="H7475">
        <v>0.02</v>
      </c>
      <c r="I7475">
        <v>0.21</v>
      </c>
      <c r="J7475">
        <v>1</v>
      </c>
      <c r="K7475">
        <v>1</v>
      </c>
      <c r="L7475" s="2">
        <v>1</v>
      </c>
      <c r="M7475">
        <v>1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>
        <v>0.21</v>
      </c>
      <c r="H7476">
        <v>0</v>
      </c>
      <c r="I7476">
        <v>0.21</v>
      </c>
      <c r="J7476">
        <v>1</v>
      </c>
      <c r="K7476">
        <v>1</v>
      </c>
      <c r="L7476" s="2">
        <v>1</v>
      </c>
      <c r="M7476">
        <v>1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>
        <v>0.19</v>
      </c>
      <c r="F7477">
        <v>0</v>
      </c>
      <c r="G7477">
        <v>0</v>
      </c>
      <c r="H7477">
        <v>0.01</v>
      </c>
      <c r="I7477">
        <v>0.21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>
        <v>0.19</v>
      </c>
      <c r="F7478">
        <v>0</v>
      </c>
      <c r="G7478">
        <v>0</v>
      </c>
      <c r="H7478">
        <v>0.01</v>
      </c>
      <c r="I7478">
        <v>0.21</v>
      </c>
      <c r="J7478">
        <v>1</v>
      </c>
      <c r="K7478">
        <v>1</v>
      </c>
      <c r="L7478" s="2">
        <v>1</v>
      </c>
      <c r="M7478">
        <v>1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>
        <v>0.15</v>
      </c>
      <c r="F7479">
        <v>0.05</v>
      </c>
      <c r="G7479">
        <v>0</v>
      </c>
      <c r="H7479">
        <v>0</v>
      </c>
      <c r="I7479">
        <v>0.21</v>
      </c>
      <c r="J7479">
        <v>1</v>
      </c>
      <c r="K7479">
        <v>1</v>
      </c>
      <c r="L7479" s="2">
        <v>1</v>
      </c>
      <c r="M7479">
        <v>1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>
        <v>0.21</v>
      </c>
      <c r="H7480">
        <v>0</v>
      </c>
      <c r="I7480">
        <v>0.21</v>
      </c>
      <c r="J7480">
        <v>1</v>
      </c>
      <c r="K7480">
        <v>1</v>
      </c>
      <c r="L7480" s="2">
        <v>1</v>
      </c>
      <c r="M7480">
        <v>1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>
        <v>0.09</v>
      </c>
      <c r="F7481">
        <v>0.03</v>
      </c>
      <c r="G7481">
        <v>0.08</v>
      </c>
      <c r="H7481">
        <v>0</v>
      </c>
      <c r="I7481">
        <v>0.21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>
        <v>0.09</v>
      </c>
      <c r="F7482">
        <v>0.08</v>
      </c>
      <c r="G7482">
        <v>0</v>
      </c>
      <c r="H7482">
        <v>0.03</v>
      </c>
      <c r="I7482">
        <v>0.21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>
        <v>0.19</v>
      </c>
      <c r="F7483">
        <v>0</v>
      </c>
      <c r="G7483">
        <v>0</v>
      </c>
      <c r="H7483">
        <v>0.02</v>
      </c>
      <c r="I7483">
        <v>0.21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>
        <v>0.04</v>
      </c>
      <c r="F7484">
        <v>0.03</v>
      </c>
      <c r="G7484">
        <v>0.12</v>
      </c>
      <c r="H7484">
        <v>0.01</v>
      </c>
      <c r="I7484">
        <v>0.21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>
        <v>0.16</v>
      </c>
      <c r="F7485">
        <v>0.03</v>
      </c>
      <c r="G7485">
        <v>0</v>
      </c>
      <c r="H7485">
        <v>0.01</v>
      </c>
      <c r="I7485">
        <v>0.21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>
        <v>0.12</v>
      </c>
      <c r="F7486">
        <v>0.03</v>
      </c>
      <c r="G7486">
        <v>0.05</v>
      </c>
      <c r="H7486">
        <v>0.01</v>
      </c>
      <c r="I7486">
        <v>0.21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>
        <v>0.15</v>
      </c>
      <c r="F7487">
        <v>0.04</v>
      </c>
      <c r="G7487">
        <v>0</v>
      </c>
      <c r="H7487">
        <v>0.01</v>
      </c>
      <c r="I7487">
        <v>0.21</v>
      </c>
      <c r="J7487">
        <v>74</v>
      </c>
      <c r="K7487">
        <v>41</v>
      </c>
      <c r="L7487" s="2">
        <v>1</v>
      </c>
      <c r="M7487">
        <v>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>
        <v>0.16</v>
      </c>
      <c r="F7488">
        <v>0.04</v>
      </c>
      <c r="G7488">
        <v>0</v>
      </c>
      <c r="H7488">
        <v>0.01</v>
      </c>
      <c r="I7488">
        <v>0.21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>
        <v>0.21</v>
      </c>
      <c r="H7489">
        <v>0</v>
      </c>
      <c r="I7489">
        <v>0.21</v>
      </c>
      <c r="J7489">
        <v>1</v>
      </c>
      <c r="K7489">
        <v>1</v>
      </c>
      <c r="L7489" s="2">
        <v>1</v>
      </c>
      <c r="M7489">
        <v>1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>
        <v>0.21</v>
      </c>
      <c r="H7490">
        <v>0</v>
      </c>
      <c r="I7490">
        <v>0.21</v>
      </c>
      <c r="J7490">
        <v>1</v>
      </c>
      <c r="K7490">
        <v>1</v>
      </c>
      <c r="L7490" s="2">
        <v>1</v>
      </c>
      <c r="M7490">
        <v>1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>
        <v>0.11</v>
      </c>
      <c r="F7491">
        <v>0.08</v>
      </c>
      <c r="G7491">
        <v>0</v>
      </c>
      <c r="H7491">
        <v>0.02</v>
      </c>
      <c r="I7491">
        <v>0.21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>
        <v>0.11</v>
      </c>
      <c r="F7492">
        <v>0.08</v>
      </c>
      <c r="G7492">
        <v>0</v>
      </c>
      <c r="H7492">
        <v>0.01</v>
      </c>
      <c r="I7492">
        <v>0.21</v>
      </c>
      <c r="J7492">
        <v>1</v>
      </c>
      <c r="K7492">
        <v>1</v>
      </c>
      <c r="L7492" s="2">
        <v>1</v>
      </c>
      <c r="M7492">
        <v>1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>
        <v>0.19</v>
      </c>
      <c r="F7493">
        <v>0</v>
      </c>
      <c r="G7493">
        <v>0</v>
      </c>
      <c r="H7493">
        <v>0.01</v>
      </c>
      <c r="I7493">
        <v>0.21</v>
      </c>
      <c r="J7493">
        <v>1</v>
      </c>
      <c r="K7493">
        <v>1</v>
      </c>
      <c r="L7493" s="2">
        <v>1</v>
      </c>
      <c r="M7493">
        <v>1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>
        <v>0.21</v>
      </c>
      <c r="H7494">
        <v>0</v>
      </c>
      <c r="I7494">
        <v>0.21</v>
      </c>
      <c r="J7494">
        <v>1</v>
      </c>
      <c r="K7494">
        <v>1</v>
      </c>
      <c r="L7494" s="2">
        <v>1</v>
      </c>
      <c r="M7494">
        <v>1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>
        <v>0.16</v>
      </c>
      <c r="F7495">
        <v>0.04</v>
      </c>
      <c r="G7495">
        <v>0</v>
      </c>
      <c r="H7495">
        <v>0.01</v>
      </c>
      <c r="I7495">
        <v>0.21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>
        <v>0.15</v>
      </c>
      <c r="F7496">
        <v>0.04</v>
      </c>
      <c r="G7496">
        <v>0</v>
      </c>
      <c r="H7496">
        <v>0.01</v>
      </c>
      <c r="I7496">
        <v>0.21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>
        <v>0.15</v>
      </c>
      <c r="F7497">
        <v>0.05</v>
      </c>
      <c r="G7497">
        <v>0</v>
      </c>
      <c r="H7497">
        <v>0</v>
      </c>
      <c r="I7497">
        <v>0.21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>
        <v>0.15</v>
      </c>
      <c r="F7498">
        <v>0.01</v>
      </c>
      <c r="G7498">
        <v>0.03</v>
      </c>
      <c r="H7498">
        <v>0.01</v>
      </c>
      <c r="I7498">
        <v>0.21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>
        <v>0.18</v>
      </c>
      <c r="F7499">
        <v>0.02</v>
      </c>
      <c r="G7499">
        <v>0</v>
      </c>
      <c r="H7499">
        <v>0.01</v>
      </c>
      <c r="I7499">
        <v>0.21</v>
      </c>
      <c r="J7499">
        <v>1</v>
      </c>
      <c r="K7499">
        <v>1</v>
      </c>
      <c r="L7499" s="2">
        <v>1</v>
      </c>
      <c r="M7499">
        <v>1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>
        <v>7.0000000000000007E-2</v>
      </c>
      <c r="F7500">
        <v>0.05</v>
      </c>
      <c r="G7500">
        <v>0.06</v>
      </c>
      <c r="H7500">
        <v>0.02</v>
      </c>
      <c r="I7500">
        <v>0.21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>
        <v>0.15</v>
      </c>
      <c r="F7501">
        <v>0.05</v>
      </c>
      <c r="G7501">
        <v>0</v>
      </c>
      <c r="H7501">
        <v>0</v>
      </c>
      <c r="I7501">
        <v>0.2</v>
      </c>
      <c r="J7501">
        <v>75</v>
      </c>
      <c r="K7501">
        <v>5</v>
      </c>
      <c r="L7501" s="2">
        <v>1</v>
      </c>
      <c r="M7501">
        <v>1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>
        <v>0.2</v>
      </c>
      <c r="H7502">
        <v>0</v>
      </c>
      <c r="I7502">
        <v>0.2</v>
      </c>
      <c r="J7502">
        <v>1</v>
      </c>
      <c r="K7502">
        <v>1</v>
      </c>
      <c r="L7502" s="2">
        <v>1</v>
      </c>
      <c r="M7502">
        <v>1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>
        <v>0.19</v>
      </c>
      <c r="F7503">
        <v>0</v>
      </c>
      <c r="G7503">
        <v>0</v>
      </c>
      <c r="H7503">
        <v>0.01</v>
      </c>
      <c r="I7503">
        <v>0.2</v>
      </c>
      <c r="J7503">
        <v>1</v>
      </c>
      <c r="K7503">
        <v>1</v>
      </c>
      <c r="L7503" s="2">
        <v>1</v>
      </c>
      <c r="M7503">
        <v>1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>
        <v>0.15</v>
      </c>
      <c r="F7504">
        <v>0.05</v>
      </c>
      <c r="G7504">
        <v>0</v>
      </c>
      <c r="H7504">
        <v>0</v>
      </c>
      <c r="I7504">
        <v>0.2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>
        <v>0.2</v>
      </c>
      <c r="H7505">
        <v>0</v>
      </c>
      <c r="I7505">
        <v>0.2</v>
      </c>
      <c r="J7505">
        <v>1</v>
      </c>
      <c r="K7505">
        <v>1</v>
      </c>
      <c r="L7505" s="2">
        <v>1</v>
      </c>
      <c r="M7505">
        <v>1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>
        <v>0.19</v>
      </c>
      <c r="F7506">
        <v>0</v>
      </c>
      <c r="G7506">
        <v>0</v>
      </c>
      <c r="H7506">
        <v>0.02</v>
      </c>
      <c r="I7506">
        <v>0.2</v>
      </c>
      <c r="J7506">
        <v>1</v>
      </c>
      <c r="K7506">
        <v>1</v>
      </c>
      <c r="L7506" s="2">
        <v>1</v>
      </c>
      <c r="M7506">
        <v>1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>
        <v>0.1</v>
      </c>
      <c r="F7507">
        <v>0.08</v>
      </c>
      <c r="G7507">
        <v>0</v>
      </c>
      <c r="H7507">
        <v>0.03</v>
      </c>
      <c r="I7507">
        <v>0.2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>
        <v>0.04</v>
      </c>
      <c r="F7508">
        <v>0.13</v>
      </c>
      <c r="G7508">
        <v>0</v>
      </c>
      <c r="H7508">
        <v>0.03</v>
      </c>
      <c r="I7508">
        <v>0.2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>
        <v>0.2</v>
      </c>
      <c r="H7509">
        <v>0</v>
      </c>
      <c r="I7509">
        <v>0.2</v>
      </c>
      <c r="J7509">
        <v>1</v>
      </c>
      <c r="K7509">
        <v>1</v>
      </c>
      <c r="L7509" s="2">
        <v>1</v>
      </c>
      <c r="M7509">
        <v>1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>
        <v>0.08</v>
      </c>
      <c r="F7510">
        <v>0.06</v>
      </c>
      <c r="G7510">
        <v>0.01</v>
      </c>
      <c r="H7510">
        <v>0.05</v>
      </c>
      <c r="I7510">
        <v>0.2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>
        <v>0.1</v>
      </c>
      <c r="F7511">
        <v>0.08</v>
      </c>
      <c r="G7511">
        <v>0</v>
      </c>
      <c r="H7511">
        <v>0.03</v>
      </c>
      <c r="I7511">
        <v>0.2</v>
      </c>
      <c r="J7511">
        <v>1</v>
      </c>
      <c r="K7511">
        <v>1</v>
      </c>
      <c r="L7511" s="2">
        <v>1</v>
      </c>
      <c r="M7511">
        <v>1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>
        <v>0.15</v>
      </c>
      <c r="F7512">
        <v>0.04</v>
      </c>
      <c r="G7512">
        <v>0</v>
      </c>
      <c r="H7512">
        <v>0.01</v>
      </c>
      <c r="I7512">
        <v>0.2</v>
      </c>
      <c r="J7512">
        <v>78</v>
      </c>
      <c r="K7512">
        <v>18</v>
      </c>
      <c r="L7512" s="2">
        <v>1</v>
      </c>
      <c r="M7512">
        <v>1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>
        <v>0.2</v>
      </c>
      <c r="H7513">
        <v>0</v>
      </c>
      <c r="I7513">
        <v>0.2</v>
      </c>
      <c r="J7513">
        <v>1</v>
      </c>
      <c r="K7513">
        <v>1</v>
      </c>
      <c r="L7513" s="2">
        <v>1</v>
      </c>
      <c r="M7513">
        <v>1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>
        <v>0.1</v>
      </c>
      <c r="F7514">
        <v>0.03</v>
      </c>
      <c r="G7514">
        <v>0.06</v>
      </c>
      <c r="H7514">
        <v>0.02</v>
      </c>
      <c r="I7514">
        <v>0.2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>
        <v>0.06</v>
      </c>
      <c r="F7515">
        <v>0</v>
      </c>
      <c r="G7515">
        <v>0.14000000000000001</v>
      </c>
      <c r="H7515">
        <v>0.01</v>
      </c>
      <c r="I7515">
        <v>0.2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>
        <v>0.1</v>
      </c>
      <c r="F7516">
        <v>0.09</v>
      </c>
      <c r="G7516">
        <v>0</v>
      </c>
      <c r="H7516">
        <v>0.02</v>
      </c>
      <c r="I7516">
        <v>0.2</v>
      </c>
      <c r="J7516">
        <v>1</v>
      </c>
      <c r="K7516">
        <v>1</v>
      </c>
      <c r="L7516" s="2">
        <v>1</v>
      </c>
      <c r="M7516">
        <v>1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>
        <v>0.2</v>
      </c>
      <c r="H7517">
        <v>0</v>
      </c>
      <c r="I7517">
        <v>0.2</v>
      </c>
      <c r="J7517">
        <v>1</v>
      </c>
      <c r="K7517">
        <v>1</v>
      </c>
      <c r="L7517" s="2">
        <v>1</v>
      </c>
      <c r="M7517">
        <v>1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>
        <v>0.02</v>
      </c>
      <c r="G7518">
        <v>0</v>
      </c>
      <c r="H7518">
        <v>0.19</v>
      </c>
      <c r="I7518">
        <v>0.2</v>
      </c>
      <c r="J7518">
        <v>1</v>
      </c>
      <c r="K7518">
        <v>1</v>
      </c>
      <c r="L7518" s="2">
        <v>1</v>
      </c>
      <c r="M7518">
        <v>1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>
        <v>0.06</v>
      </c>
      <c r="F7519">
        <v>0.05</v>
      </c>
      <c r="G7519">
        <v>7.0000000000000007E-2</v>
      </c>
      <c r="H7519">
        <v>0.02</v>
      </c>
      <c r="I7519">
        <v>0.2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>
        <v>0.15</v>
      </c>
      <c r="F7520">
        <v>0.04</v>
      </c>
      <c r="G7520">
        <v>0</v>
      </c>
      <c r="H7520">
        <v>0.01</v>
      </c>
      <c r="I7520">
        <v>0.2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>
        <v>0.06</v>
      </c>
      <c r="F7521">
        <v>0.12</v>
      </c>
      <c r="G7521">
        <v>0</v>
      </c>
      <c r="H7521">
        <v>0.02</v>
      </c>
      <c r="I7521">
        <v>0.2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>
        <v>0.19</v>
      </c>
      <c r="G7522">
        <v>0</v>
      </c>
      <c r="H7522">
        <v>0.01</v>
      </c>
      <c r="I7522">
        <v>0.2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>
        <v>0.2</v>
      </c>
      <c r="H7523">
        <v>0</v>
      </c>
      <c r="I7523">
        <v>0.2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>
        <v>0.14000000000000001</v>
      </c>
      <c r="F7524">
        <v>0.04</v>
      </c>
      <c r="G7524">
        <v>0.02</v>
      </c>
      <c r="H7524">
        <v>0.01</v>
      </c>
      <c r="I7524">
        <v>0.2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>
        <v>0.15</v>
      </c>
      <c r="F7525">
        <v>0.04</v>
      </c>
      <c r="G7525">
        <v>0</v>
      </c>
      <c r="H7525">
        <v>0.01</v>
      </c>
      <c r="I7525">
        <v>0.2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>
        <v>0.2</v>
      </c>
      <c r="H7526">
        <v>0</v>
      </c>
      <c r="I7526">
        <v>0.2</v>
      </c>
      <c r="J7526">
        <v>1</v>
      </c>
      <c r="K7526">
        <v>1</v>
      </c>
      <c r="L7526" s="2">
        <v>1</v>
      </c>
      <c r="M7526">
        <v>1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>
        <v>0.15</v>
      </c>
      <c r="F7527">
        <v>0.05</v>
      </c>
      <c r="G7527">
        <v>0</v>
      </c>
      <c r="H7527">
        <v>0</v>
      </c>
      <c r="I7527">
        <v>0.2</v>
      </c>
      <c r="J7527">
        <v>1</v>
      </c>
      <c r="K7527">
        <v>1</v>
      </c>
      <c r="L7527" s="2">
        <v>1</v>
      </c>
      <c r="M7527">
        <v>1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>
        <v>0.1</v>
      </c>
      <c r="F7528">
        <v>0.08</v>
      </c>
      <c r="G7528">
        <v>0</v>
      </c>
      <c r="H7528">
        <v>0.03</v>
      </c>
      <c r="I7528">
        <v>0.2</v>
      </c>
      <c r="J7528">
        <v>1</v>
      </c>
      <c r="K7528">
        <v>1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>
        <v>0.18</v>
      </c>
      <c r="F7529">
        <v>0</v>
      </c>
      <c r="G7529">
        <v>0</v>
      </c>
      <c r="H7529">
        <v>0.02</v>
      </c>
      <c r="I7529">
        <v>0.2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>
        <v>0.2</v>
      </c>
      <c r="H7530">
        <v>0</v>
      </c>
      <c r="I7530">
        <v>0.2</v>
      </c>
      <c r="J7530">
        <v>1</v>
      </c>
      <c r="K7530">
        <v>1</v>
      </c>
      <c r="L7530" s="2">
        <v>1</v>
      </c>
      <c r="M7530">
        <v>1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>
        <v>0.09</v>
      </c>
      <c r="F7531">
        <v>0.09</v>
      </c>
      <c r="G7531">
        <v>0</v>
      </c>
      <c r="H7531">
        <v>0.03</v>
      </c>
      <c r="I7531">
        <v>0.2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>
        <v>0.2</v>
      </c>
      <c r="H7532">
        <v>0</v>
      </c>
      <c r="I7532">
        <v>0.2</v>
      </c>
      <c r="J7532">
        <v>1</v>
      </c>
      <c r="K7532">
        <v>1</v>
      </c>
      <c r="L7532" s="2">
        <v>1</v>
      </c>
      <c r="M7532">
        <v>1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>
        <v>0.19</v>
      </c>
      <c r="G7533">
        <v>0</v>
      </c>
      <c r="H7533">
        <v>0.01</v>
      </c>
      <c r="I7533">
        <v>0.2</v>
      </c>
      <c r="J7533">
        <v>1</v>
      </c>
      <c r="K7533">
        <v>1</v>
      </c>
      <c r="L7533" s="2">
        <v>1</v>
      </c>
      <c r="M7533">
        <v>1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>
        <v>0.1</v>
      </c>
      <c r="F7534">
        <v>0.08</v>
      </c>
      <c r="G7534">
        <v>0</v>
      </c>
      <c r="H7534">
        <v>0.03</v>
      </c>
      <c r="I7534">
        <v>0.2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>
        <v>0.1</v>
      </c>
      <c r="F7535">
        <v>0.08</v>
      </c>
      <c r="G7535">
        <v>0</v>
      </c>
      <c r="H7535">
        <v>0.03</v>
      </c>
      <c r="I7535">
        <v>0.2</v>
      </c>
      <c r="J7535">
        <v>1</v>
      </c>
      <c r="K7535">
        <v>1</v>
      </c>
      <c r="L7535" s="2">
        <v>1</v>
      </c>
      <c r="M7535">
        <v>1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>
        <v>0.2</v>
      </c>
      <c r="H7536">
        <v>0</v>
      </c>
      <c r="I7536">
        <v>0.2</v>
      </c>
      <c r="J7536">
        <v>1</v>
      </c>
      <c r="K7536">
        <v>1</v>
      </c>
      <c r="L7536" s="2">
        <v>1</v>
      </c>
      <c r="M7536">
        <v>1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>
        <v>7.0000000000000007E-2</v>
      </c>
      <c r="F7537">
        <v>0.05</v>
      </c>
      <c r="G7537">
        <v>0.05</v>
      </c>
      <c r="H7537">
        <v>0.03</v>
      </c>
      <c r="I7537">
        <v>0.2</v>
      </c>
      <c r="J7537">
        <v>1</v>
      </c>
      <c r="K7537">
        <v>1</v>
      </c>
      <c r="L7537" s="2">
        <v>1</v>
      </c>
      <c r="M7537">
        <v>1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>
        <v>0.14000000000000001</v>
      </c>
      <c r="F7538">
        <v>0.04</v>
      </c>
      <c r="G7538">
        <v>0</v>
      </c>
      <c r="H7538">
        <v>0.02</v>
      </c>
      <c r="I7538">
        <v>0.2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>
        <v>0.1</v>
      </c>
      <c r="F7539">
        <v>0.08</v>
      </c>
      <c r="G7539">
        <v>0</v>
      </c>
      <c r="H7539">
        <v>0.03</v>
      </c>
      <c r="I7539">
        <v>0.2</v>
      </c>
      <c r="J7539">
        <v>1</v>
      </c>
      <c r="K7539">
        <v>1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>
        <v>0.16</v>
      </c>
      <c r="F7540">
        <v>0.04</v>
      </c>
      <c r="G7540">
        <v>0</v>
      </c>
      <c r="H7540">
        <v>0.01</v>
      </c>
      <c r="I7540">
        <v>0.2</v>
      </c>
      <c r="J7540">
        <v>1</v>
      </c>
      <c r="K7540">
        <v>1</v>
      </c>
      <c r="L7540" s="2">
        <v>1</v>
      </c>
      <c r="M7540">
        <v>1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>
        <v>0.2</v>
      </c>
      <c r="H7541">
        <v>0</v>
      </c>
      <c r="I7541">
        <v>0.2</v>
      </c>
      <c r="J7541">
        <v>1</v>
      </c>
      <c r="K7541">
        <v>1</v>
      </c>
      <c r="L7541" s="2">
        <v>1</v>
      </c>
      <c r="M7541">
        <v>1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>
        <v>0.05</v>
      </c>
      <c r="F7542">
        <v>0.12</v>
      </c>
      <c r="G7542">
        <v>0</v>
      </c>
      <c r="H7542">
        <v>0.03</v>
      </c>
      <c r="I7542">
        <v>0.2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>
        <v>0.1</v>
      </c>
      <c r="F7543">
        <v>0.08</v>
      </c>
      <c r="G7543">
        <v>0</v>
      </c>
      <c r="H7543">
        <v>0.02</v>
      </c>
      <c r="I7543">
        <v>0.2</v>
      </c>
      <c r="J7543">
        <v>1</v>
      </c>
      <c r="K7543">
        <v>1</v>
      </c>
      <c r="L7543" s="2">
        <v>1</v>
      </c>
      <c r="M7543">
        <v>1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>
        <v>0.15</v>
      </c>
      <c r="F7544">
        <v>0.04</v>
      </c>
      <c r="G7544">
        <v>0</v>
      </c>
      <c r="H7544">
        <v>0.01</v>
      </c>
      <c r="I7544">
        <v>0.2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>
        <v>0.2</v>
      </c>
      <c r="H7545">
        <v>0</v>
      </c>
      <c r="I7545">
        <v>0.2</v>
      </c>
      <c r="J7545">
        <v>1</v>
      </c>
      <c r="K7545">
        <v>1</v>
      </c>
      <c r="L7545" s="2">
        <v>1</v>
      </c>
      <c r="M7545">
        <v>1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>
        <v>0.18</v>
      </c>
      <c r="F7546">
        <v>0</v>
      </c>
      <c r="G7546">
        <v>0</v>
      </c>
      <c r="H7546">
        <v>0.02</v>
      </c>
      <c r="I7546">
        <v>0.2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>
        <v>0.1</v>
      </c>
      <c r="F7547">
        <v>0.08</v>
      </c>
      <c r="G7547">
        <v>0</v>
      </c>
      <c r="H7547">
        <v>0.03</v>
      </c>
      <c r="I7547">
        <v>0.2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>
        <v>0.2</v>
      </c>
      <c r="H7548">
        <v>0.01</v>
      </c>
      <c r="I7548">
        <v>0.2</v>
      </c>
      <c r="J7548">
        <v>1</v>
      </c>
      <c r="K7548">
        <v>1</v>
      </c>
      <c r="L7548" s="2">
        <v>1</v>
      </c>
      <c r="M7548">
        <v>1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>
        <v>0.17</v>
      </c>
      <c r="F7549">
        <v>0.01</v>
      </c>
      <c r="G7549">
        <v>0</v>
      </c>
      <c r="H7549">
        <v>0.02</v>
      </c>
      <c r="I7549">
        <v>0.2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>
        <v>0.2</v>
      </c>
      <c r="G7550">
        <v>0</v>
      </c>
      <c r="H7550">
        <v>0</v>
      </c>
      <c r="I7550">
        <v>0.2</v>
      </c>
      <c r="J7550">
        <v>1</v>
      </c>
      <c r="K7550">
        <v>1</v>
      </c>
      <c r="L7550" s="2">
        <v>1</v>
      </c>
      <c r="M7550">
        <v>1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>
        <v>0.14000000000000001</v>
      </c>
      <c r="F7551">
        <v>0.05</v>
      </c>
      <c r="G7551">
        <v>0</v>
      </c>
      <c r="H7551">
        <v>0</v>
      </c>
      <c r="I7551">
        <v>0.2</v>
      </c>
      <c r="J7551">
        <v>1</v>
      </c>
      <c r="K7551">
        <v>1</v>
      </c>
      <c r="L7551" s="2">
        <v>1</v>
      </c>
      <c r="M7551">
        <v>1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>
        <v>0.17</v>
      </c>
      <c r="F7552">
        <v>0.01</v>
      </c>
      <c r="G7552">
        <v>0</v>
      </c>
      <c r="H7552">
        <v>0.02</v>
      </c>
      <c r="I7552">
        <v>0.2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>
        <v>0.09</v>
      </c>
      <c r="F7553">
        <v>7.0000000000000007E-2</v>
      </c>
      <c r="G7553">
        <v>0.02</v>
      </c>
      <c r="H7553">
        <v>0.02</v>
      </c>
      <c r="I7553">
        <v>0.2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>
        <v>0.18</v>
      </c>
      <c r="F7554">
        <v>0</v>
      </c>
      <c r="G7554">
        <v>0</v>
      </c>
      <c r="H7554">
        <v>0.02</v>
      </c>
      <c r="I7554">
        <v>0.2</v>
      </c>
      <c r="J7554">
        <v>1</v>
      </c>
      <c r="K7554">
        <v>1</v>
      </c>
      <c r="L7554" s="2">
        <v>1</v>
      </c>
      <c r="M7554">
        <v>1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>
        <v>7.0000000000000007E-2</v>
      </c>
      <c r="F7555">
        <v>0.02</v>
      </c>
      <c r="G7555">
        <v>0.1</v>
      </c>
      <c r="H7555">
        <v>0.02</v>
      </c>
      <c r="I7555">
        <v>0.2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>
        <v>0.1</v>
      </c>
      <c r="F7556">
        <v>0.08</v>
      </c>
      <c r="G7556">
        <v>0</v>
      </c>
      <c r="H7556">
        <v>0.03</v>
      </c>
      <c r="I7556">
        <v>0.2</v>
      </c>
      <c r="J7556">
        <v>1</v>
      </c>
      <c r="K7556">
        <v>1</v>
      </c>
      <c r="L7556" s="2">
        <v>1</v>
      </c>
      <c r="M7556">
        <v>1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>
        <v>0.2</v>
      </c>
      <c r="H7557">
        <v>0</v>
      </c>
      <c r="I7557">
        <v>0.2</v>
      </c>
      <c r="J7557">
        <v>1</v>
      </c>
      <c r="K7557">
        <v>1</v>
      </c>
      <c r="L7557" s="2">
        <v>1</v>
      </c>
      <c r="M7557">
        <v>1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>
        <v>0.19</v>
      </c>
      <c r="F7558">
        <v>0</v>
      </c>
      <c r="G7558">
        <v>0</v>
      </c>
      <c r="H7558">
        <v>0.02</v>
      </c>
      <c r="I7558">
        <v>0.2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>
        <v>0.14000000000000001</v>
      </c>
      <c r="F7559">
        <v>0.05</v>
      </c>
      <c r="G7559">
        <v>0</v>
      </c>
      <c r="H7559">
        <v>0</v>
      </c>
      <c r="I7559">
        <v>0.2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>
        <v>0.16</v>
      </c>
      <c r="F7560">
        <v>0.04</v>
      </c>
      <c r="G7560">
        <v>0</v>
      </c>
      <c r="H7560">
        <v>0.01</v>
      </c>
      <c r="I7560">
        <v>0.2</v>
      </c>
      <c r="J7560">
        <v>1</v>
      </c>
      <c r="K7560">
        <v>1</v>
      </c>
      <c r="L7560" s="2">
        <v>1</v>
      </c>
      <c r="M7560">
        <v>1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>
        <v>0.2</v>
      </c>
      <c r="H7561">
        <v>0</v>
      </c>
      <c r="I7561">
        <v>0.2</v>
      </c>
      <c r="J7561">
        <v>1</v>
      </c>
      <c r="K7561">
        <v>1</v>
      </c>
      <c r="L7561" s="2">
        <v>1</v>
      </c>
      <c r="M7561">
        <v>1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>
        <v>0.2</v>
      </c>
      <c r="H7562">
        <v>0</v>
      </c>
      <c r="I7562">
        <v>0.2</v>
      </c>
      <c r="J7562">
        <v>1</v>
      </c>
      <c r="K7562">
        <v>1</v>
      </c>
      <c r="L7562" s="2">
        <v>1</v>
      </c>
      <c r="M7562">
        <v>1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>
        <v>0.17</v>
      </c>
      <c r="F7563">
        <v>0.02</v>
      </c>
      <c r="G7563">
        <v>0</v>
      </c>
      <c r="H7563">
        <v>0.01</v>
      </c>
      <c r="I7563">
        <v>0.2</v>
      </c>
      <c r="J7563">
        <v>1</v>
      </c>
      <c r="K7563">
        <v>1</v>
      </c>
      <c r="L7563" s="2">
        <v>1</v>
      </c>
      <c r="M7563">
        <v>1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>
        <v>0.2</v>
      </c>
      <c r="H7564">
        <v>0</v>
      </c>
      <c r="I7564">
        <v>0.2</v>
      </c>
      <c r="J7564">
        <v>1</v>
      </c>
      <c r="K7564">
        <v>1</v>
      </c>
      <c r="L7564" s="2">
        <v>1</v>
      </c>
      <c r="M7564">
        <v>1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>
        <v>0.14000000000000001</v>
      </c>
      <c r="F7565">
        <v>0.05</v>
      </c>
      <c r="G7565">
        <v>0</v>
      </c>
      <c r="H7565">
        <v>0</v>
      </c>
      <c r="I7565">
        <v>0.2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>
        <v>0.15</v>
      </c>
      <c r="F7566">
        <v>0.04</v>
      </c>
      <c r="G7566">
        <v>0</v>
      </c>
      <c r="H7566">
        <v>0.01</v>
      </c>
      <c r="I7566">
        <v>0.2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>
        <v>0.16</v>
      </c>
      <c r="F7567">
        <v>0</v>
      </c>
      <c r="G7567">
        <v>0.03</v>
      </c>
      <c r="H7567">
        <v>0.01</v>
      </c>
      <c r="I7567">
        <v>0.2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>
        <v>0.15</v>
      </c>
      <c r="F7568">
        <v>0.03</v>
      </c>
      <c r="G7568">
        <v>0</v>
      </c>
      <c r="H7568">
        <v>0.02</v>
      </c>
      <c r="I7568">
        <v>0.2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>
        <v>0.2</v>
      </c>
      <c r="H7569">
        <v>0</v>
      </c>
      <c r="I7569">
        <v>0.2</v>
      </c>
      <c r="J7569">
        <v>1</v>
      </c>
      <c r="K7569">
        <v>1</v>
      </c>
      <c r="L7569" s="2">
        <v>1</v>
      </c>
      <c r="M7569">
        <v>1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>
        <v>0.15</v>
      </c>
      <c r="F7570">
        <v>0.04</v>
      </c>
      <c r="G7570">
        <v>0</v>
      </c>
      <c r="H7570">
        <v>0.01</v>
      </c>
      <c r="I7570">
        <v>0.2</v>
      </c>
      <c r="J7570">
        <v>70</v>
      </c>
      <c r="K7570">
        <v>22</v>
      </c>
      <c r="L7570" s="2">
        <v>1</v>
      </c>
      <c r="M7570">
        <v>1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>
        <v>0.2</v>
      </c>
      <c r="H7571">
        <v>0</v>
      </c>
      <c r="I7571">
        <v>0.2</v>
      </c>
      <c r="J7571">
        <v>1</v>
      </c>
      <c r="K7571">
        <v>1</v>
      </c>
      <c r="L7571" s="2">
        <v>1</v>
      </c>
      <c r="M7571">
        <v>1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>
        <v>0.16</v>
      </c>
      <c r="F7572">
        <v>0.04</v>
      </c>
      <c r="G7572">
        <v>0</v>
      </c>
      <c r="H7572">
        <v>0.01</v>
      </c>
      <c r="I7572">
        <v>0.2</v>
      </c>
      <c r="J7572">
        <v>71</v>
      </c>
      <c r="K7572">
        <v>16</v>
      </c>
      <c r="L7572" s="2">
        <v>1</v>
      </c>
      <c r="M7572">
        <v>1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>
        <v>0.18</v>
      </c>
      <c r="G7573">
        <v>0</v>
      </c>
      <c r="H7573">
        <v>0.03</v>
      </c>
      <c r="I7573">
        <v>0.2</v>
      </c>
      <c r="J7573">
        <v>1</v>
      </c>
      <c r="K7573">
        <v>1</v>
      </c>
      <c r="L7573" s="2">
        <v>1</v>
      </c>
      <c r="M7573">
        <v>1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>
        <v>0.16</v>
      </c>
      <c r="F7574">
        <v>0.02</v>
      </c>
      <c r="G7574">
        <v>0.01</v>
      </c>
      <c r="H7574">
        <v>0.02</v>
      </c>
      <c r="I7574">
        <v>0.2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>
        <v>0.17</v>
      </c>
      <c r="F7575">
        <v>0.01</v>
      </c>
      <c r="G7575">
        <v>0</v>
      </c>
      <c r="H7575">
        <v>0.02</v>
      </c>
      <c r="I7575">
        <v>0.2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>
        <v>0.1</v>
      </c>
      <c r="F7576">
        <v>0.08</v>
      </c>
      <c r="G7576">
        <v>0</v>
      </c>
      <c r="H7576">
        <v>0.03</v>
      </c>
      <c r="I7576">
        <v>0.2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>
        <v>0.14000000000000001</v>
      </c>
      <c r="F7577">
        <v>0.05</v>
      </c>
      <c r="G7577">
        <v>0</v>
      </c>
      <c r="H7577">
        <v>0</v>
      </c>
      <c r="I7577">
        <v>0.2</v>
      </c>
      <c r="J7577">
        <v>79</v>
      </c>
      <c r="K7577">
        <v>11</v>
      </c>
      <c r="L7577" s="2">
        <v>1</v>
      </c>
      <c r="M7577">
        <v>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>
        <v>0.06</v>
      </c>
      <c r="F7578">
        <v>0.13</v>
      </c>
      <c r="G7578">
        <v>0</v>
      </c>
      <c r="H7578">
        <v>0.01</v>
      </c>
      <c r="I7578">
        <v>0.2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>
        <v>0.11</v>
      </c>
      <c r="F7579">
        <v>7.0000000000000007E-2</v>
      </c>
      <c r="G7579">
        <v>0</v>
      </c>
      <c r="H7579">
        <v>0.02</v>
      </c>
      <c r="I7579">
        <v>0.2</v>
      </c>
      <c r="J7579">
        <v>1</v>
      </c>
      <c r="K7579">
        <v>1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>
        <v>0.06</v>
      </c>
      <c r="F7580">
        <v>0.04</v>
      </c>
      <c r="G7580">
        <v>0.09</v>
      </c>
      <c r="H7580">
        <v>0.01</v>
      </c>
      <c r="I7580">
        <v>0.2</v>
      </c>
      <c r="J7580">
        <v>1</v>
      </c>
      <c r="K7580">
        <v>1</v>
      </c>
      <c r="L7580" s="2">
        <v>1</v>
      </c>
      <c r="M7580">
        <v>1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>
        <v>0.17</v>
      </c>
      <c r="G7581">
        <v>0</v>
      </c>
      <c r="H7581">
        <v>0.03</v>
      </c>
      <c r="I7581">
        <v>0.2</v>
      </c>
      <c r="J7581">
        <v>1</v>
      </c>
      <c r="K7581">
        <v>1</v>
      </c>
      <c r="L7581" s="2">
        <v>1</v>
      </c>
      <c r="M7581">
        <v>1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>
        <v>0.16</v>
      </c>
      <c r="F7582">
        <v>0.02</v>
      </c>
      <c r="G7582">
        <v>0</v>
      </c>
      <c r="H7582">
        <v>0.02</v>
      </c>
      <c r="I7582">
        <v>0.2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>
        <v>0.06</v>
      </c>
      <c r="F7583">
        <v>0.09</v>
      </c>
      <c r="G7583">
        <v>0.01</v>
      </c>
      <c r="H7583">
        <v>0.03</v>
      </c>
      <c r="I7583">
        <v>0.2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>
        <v>0.11</v>
      </c>
      <c r="F7584">
        <v>0.08</v>
      </c>
      <c r="G7584">
        <v>0</v>
      </c>
      <c r="H7584">
        <v>0.01</v>
      </c>
      <c r="I7584">
        <v>0.2</v>
      </c>
      <c r="J7584">
        <v>1</v>
      </c>
      <c r="K7584">
        <v>1</v>
      </c>
      <c r="L7584" s="2">
        <v>1</v>
      </c>
      <c r="M7584">
        <v>1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>
        <v>0.11</v>
      </c>
      <c r="F7585">
        <v>7.0000000000000007E-2</v>
      </c>
      <c r="G7585">
        <v>0</v>
      </c>
      <c r="H7585">
        <v>0.02</v>
      </c>
      <c r="I7585">
        <v>0.2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>
        <v>0.11</v>
      </c>
      <c r="F7586">
        <v>7.0000000000000007E-2</v>
      </c>
      <c r="G7586">
        <v>0</v>
      </c>
      <c r="H7586">
        <v>0.02</v>
      </c>
      <c r="I7586">
        <v>0.2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>
        <v>2010</v>
      </c>
      <c r="D7587" t="s">
        <v>34</v>
      </c>
      <c r="E7587">
        <v>0</v>
      </c>
      <c r="F7587">
        <v>0.14000000000000001</v>
      </c>
      <c r="G7587">
        <v>0.01</v>
      </c>
      <c r="H7587">
        <v>0.04</v>
      </c>
      <c r="I7587">
        <v>0.2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>
        <v>7.0000000000000007E-2</v>
      </c>
      <c r="F7588">
        <v>0.04</v>
      </c>
      <c r="G7588">
        <v>7.0000000000000007E-2</v>
      </c>
      <c r="H7588">
        <v>0.02</v>
      </c>
      <c r="I7588">
        <v>0.2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>
        <v>0.19</v>
      </c>
      <c r="F7589">
        <v>0</v>
      </c>
      <c r="G7589">
        <v>0</v>
      </c>
      <c r="H7589">
        <v>0.01</v>
      </c>
      <c r="I7589">
        <v>0.2</v>
      </c>
      <c r="J7589">
        <v>1</v>
      </c>
      <c r="K7589">
        <v>1</v>
      </c>
      <c r="L7589" s="2">
        <v>1</v>
      </c>
      <c r="M7589">
        <v>1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>
        <v>0.1</v>
      </c>
      <c r="F7590">
        <v>0.08</v>
      </c>
      <c r="G7590">
        <v>0</v>
      </c>
      <c r="H7590">
        <v>0.03</v>
      </c>
      <c r="I7590">
        <v>0.2</v>
      </c>
      <c r="J7590">
        <v>1</v>
      </c>
      <c r="K7590">
        <v>1</v>
      </c>
      <c r="L7590" s="2">
        <v>1</v>
      </c>
      <c r="M7590">
        <v>1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>
        <v>0.15</v>
      </c>
      <c r="F7591">
        <v>0.04</v>
      </c>
      <c r="G7591">
        <v>0</v>
      </c>
      <c r="H7591">
        <v>0.01</v>
      </c>
      <c r="I7591">
        <v>0.2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>
        <v>0.1</v>
      </c>
      <c r="F7592">
        <v>0.08</v>
      </c>
      <c r="G7592">
        <v>0</v>
      </c>
      <c r="H7592">
        <v>0.02</v>
      </c>
      <c r="I7592">
        <v>0.2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>
        <v>0.11</v>
      </c>
      <c r="F7593">
        <v>0.08</v>
      </c>
      <c r="G7593">
        <v>0</v>
      </c>
      <c r="H7593">
        <v>0.01</v>
      </c>
      <c r="I7593">
        <v>0.2</v>
      </c>
      <c r="J7593">
        <v>1</v>
      </c>
      <c r="K7593">
        <v>1</v>
      </c>
      <c r="L7593" s="2">
        <v>1</v>
      </c>
      <c r="M7593">
        <v>1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>
        <v>0.12</v>
      </c>
      <c r="F7594">
        <v>0.03</v>
      </c>
      <c r="G7594">
        <v>0.03</v>
      </c>
      <c r="H7594">
        <v>0.02</v>
      </c>
      <c r="I7594">
        <v>0.2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>
        <v>0.2</v>
      </c>
      <c r="H7595">
        <v>0</v>
      </c>
      <c r="I7595">
        <v>0.2</v>
      </c>
      <c r="J7595">
        <v>1</v>
      </c>
      <c r="K7595">
        <v>1</v>
      </c>
      <c r="L7595" s="2">
        <v>1</v>
      </c>
      <c r="M7595">
        <v>1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>
        <v>0.18</v>
      </c>
      <c r="F7596">
        <v>0</v>
      </c>
      <c r="G7596">
        <v>0</v>
      </c>
      <c r="H7596">
        <v>0.02</v>
      </c>
      <c r="I7596">
        <v>0.2</v>
      </c>
      <c r="J7596">
        <v>1</v>
      </c>
      <c r="K7596">
        <v>1</v>
      </c>
      <c r="L7596" s="2">
        <v>1</v>
      </c>
      <c r="M7596">
        <v>1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>
        <v>0.02</v>
      </c>
      <c r="F7597">
        <v>0</v>
      </c>
      <c r="G7597">
        <v>0.18</v>
      </c>
      <c r="H7597">
        <v>0</v>
      </c>
      <c r="I7597">
        <v>0.2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>
        <v>0.15</v>
      </c>
      <c r="F7598">
        <v>0.04</v>
      </c>
      <c r="G7598">
        <v>0</v>
      </c>
      <c r="H7598">
        <v>0.01</v>
      </c>
      <c r="I7598">
        <v>0.2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>
        <v>0.18</v>
      </c>
      <c r="F7599">
        <v>0</v>
      </c>
      <c r="G7599">
        <v>0</v>
      </c>
      <c r="H7599">
        <v>0.02</v>
      </c>
      <c r="I7599">
        <v>0.2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>
        <v>0.06</v>
      </c>
      <c r="F7600">
        <v>0.05</v>
      </c>
      <c r="G7600">
        <v>7.0000000000000007E-2</v>
      </c>
      <c r="H7600">
        <v>0.01</v>
      </c>
      <c r="I7600">
        <v>0.2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>
        <v>0.1</v>
      </c>
      <c r="F7601">
        <v>0.08</v>
      </c>
      <c r="G7601">
        <v>0</v>
      </c>
      <c r="H7601">
        <v>0.03</v>
      </c>
      <c r="I7601">
        <v>0.2</v>
      </c>
      <c r="J7601">
        <v>45</v>
      </c>
      <c r="K7601">
        <v>16</v>
      </c>
      <c r="L7601" s="2">
        <v>1</v>
      </c>
      <c r="M7601">
        <v>1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>
        <v>0.15</v>
      </c>
      <c r="F7602">
        <v>0.04</v>
      </c>
      <c r="G7602">
        <v>0</v>
      </c>
      <c r="H7602">
        <v>0.01</v>
      </c>
      <c r="I7602">
        <v>0.2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>
        <v>0.16</v>
      </c>
      <c r="F7603">
        <v>0.04</v>
      </c>
      <c r="G7603">
        <v>0</v>
      </c>
      <c r="H7603">
        <v>0</v>
      </c>
      <c r="I7603">
        <v>0.2</v>
      </c>
      <c r="J7603">
        <v>1</v>
      </c>
      <c r="K7603">
        <v>1</v>
      </c>
      <c r="L7603" s="2">
        <v>1</v>
      </c>
      <c r="M7603">
        <v>1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>
        <v>0.16</v>
      </c>
      <c r="F7604">
        <v>0.04</v>
      </c>
      <c r="G7604">
        <v>0</v>
      </c>
      <c r="H7604">
        <v>0</v>
      </c>
      <c r="I7604">
        <v>0.2</v>
      </c>
      <c r="J7604">
        <v>1</v>
      </c>
      <c r="K7604">
        <v>1</v>
      </c>
      <c r="L7604" s="2">
        <v>1</v>
      </c>
      <c r="M7604">
        <v>1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>
        <v>0.2</v>
      </c>
      <c r="H7605">
        <v>0</v>
      </c>
      <c r="I7605">
        <v>0.2</v>
      </c>
      <c r="J7605">
        <v>1</v>
      </c>
      <c r="K7605">
        <v>1</v>
      </c>
      <c r="L7605" s="2">
        <v>1</v>
      </c>
      <c r="M7605">
        <v>1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>
        <v>0.16</v>
      </c>
      <c r="F7606">
        <v>0.04</v>
      </c>
      <c r="G7606">
        <v>0</v>
      </c>
      <c r="H7606">
        <v>0</v>
      </c>
      <c r="I7606">
        <v>0.2</v>
      </c>
      <c r="J7606">
        <v>1</v>
      </c>
      <c r="K7606">
        <v>1</v>
      </c>
      <c r="L7606" s="2">
        <v>1</v>
      </c>
      <c r="M7606">
        <v>1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>
        <v>0.16</v>
      </c>
      <c r="F7607">
        <v>0.04</v>
      </c>
      <c r="G7607">
        <v>0</v>
      </c>
      <c r="H7607">
        <v>0</v>
      </c>
      <c r="I7607">
        <v>0.2</v>
      </c>
      <c r="J7607">
        <v>1</v>
      </c>
      <c r="K7607">
        <v>1</v>
      </c>
      <c r="L7607" s="2">
        <v>1</v>
      </c>
      <c r="M7607">
        <v>1</v>
      </c>
    </row>
    <row r="7608" spans="1:13" x14ac:dyDescent="0.3">
      <c r="A7608" t="s">
        <v>7249</v>
      </c>
      <c r="B7608" t="s">
        <v>332</v>
      </c>
      <c r="C7608">
        <v>1997</v>
      </c>
      <c r="D7608" t="s">
        <v>18</v>
      </c>
      <c r="E7608">
        <v>0</v>
      </c>
      <c r="F7608">
        <v>0</v>
      </c>
      <c r="G7608">
        <v>0.17</v>
      </c>
      <c r="H7608">
        <v>0.03</v>
      </c>
      <c r="I7608">
        <v>0.2</v>
      </c>
      <c r="J7608">
        <v>1</v>
      </c>
      <c r="K7608">
        <v>1</v>
      </c>
      <c r="L7608" s="2">
        <v>1</v>
      </c>
      <c r="M7608">
        <v>1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>
        <v>0.06</v>
      </c>
      <c r="F7609">
        <v>0.13</v>
      </c>
      <c r="G7609">
        <v>0</v>
      </c>
      <c r="H7609">
        <v>0.01</v>
      </c>
      <c r="I7609">
        <v>0.2</v>
      </c>
      <c r="J7609">
        <v>1</v>
      </c>
      <c r="K7609">
        <v>1</v>
      </c>
      <c r="L7609" s="2">
        <v>1</v>
      </c>
      <c r="M7609">
        <v>1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>
        <v>0.13</v>
      </c>
      <c r="F7610">
        <v>0.02</v>
      </c>
      <c r="G7610">
        <v>0.05</v>
      </c>
      <c r="H7610">
        <v>0</v>
      </c>
      <c r="I7610">
        <v>0.2</v>
      </c>
      <c r="J7610">
        <v>1</v>
      </c>
      <c r="K7610">
        <v>1</v>
      </c>
      <c r="L7610" s="2">
        <v>1</v>
      </c>
      <c r="M7610">
        <v>1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>
        <v>0.16</v>
      </c>
      <c r="F7611">
        <v>0.04</v>
      </c>
      <c r="G7611">
        <v>0</v>
      </c>
      <c r="H7611">
        <v>0</v>
      </c>
      <c r="I7611">
        <v>0.2</v>
      </c>
      <c r="J7611">
        <v>1</v>
      </c>
      <c r="K7611">
        <v>1</v>
      </c>
      <c r="L7611" s="2">
        <v>1</v>
      </c>
      <c r="M7611">
        <v>1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>
        <v>0.16</v>
      </c>
      <c r="F7612">
        <v>0.04</v>
      </c>
      <c r="G7612">
        <v>0</v>
      </c>
      <c r="H7612">
        <v>0</v>
      </c>
      <c r="I7612">
        <v>0.2</v>
      </c>
      <c r="J7612">
        <v>1</v>
      </c>
      <c r="K7612">
        <v>1</v>
      </c>
      <c r="L7612" s="2">
        <v>1</v>
      </c>
      <c r="M7612">
        <v>1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>
        <v>0.16</v>
      </c>
      <c r="F7613">
        <v>0.04</v>
      </c>
      <c r="G7613">
        <v>0</v>
      </c>
      <c r="H7613">
        <v>0</v>
      </c>
      <c r="I7613">
        <v>0.2</v>
      </c>
      <c r="J7613">
        <v>1</v>
      </c>
      <c r="K7613">
        <v>1</v>
      </c>
      <c r="L7613" s="2">
        <v>1</v>
      </c>
      <c r="M7613">
        <v>1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>
        <v>0.18</v>
      </c>
      <c r="F7614">
        <v>0</v>
      </c>
      <c r="G7614">
        <v>0</v>
      </c>
      <c r="H7614">
        <v>0.02</v>
      </c>
      <c r="I7614">
        <v>0.2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>
        <v>0.09</v>
      </c>
      <c r="F7615">
        <v>0.09</v>
      </c>
      <c r="G7615">
        <v>0</v>
      </c>
      <c r="H7615">
        <v>0.02</v>
      </c>
      <c r="I7615">
        <v>0.2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>
        <v>0.15</v>
      </c>
      <c r="F7616">
        <v>0.04</v>
      </c>
      <c r="G7616">
        <v>0</v>
      </c>
      <c r="H7616">
        <v>0.01</v>
      </c>
      <c r="I7616">
        <v>0.2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>
        <v>0.2</v>
      </c>
      <c r="H7617">
        <v>0</v>
      </c>
      <c r="I7617">
        <v>0.2</v>
      </c>
      <c r="J7617">
        <v>1</v>
      </c>
      <c r="K7617">
        <v>1</v>
      </c>
      <c r="L7617" s="2">
        <v>1</v>
      </c>
      <c r="M7617">
        <v>1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>
        <v>0.05</v>
      </c>
      <c r="F7618">
        <v>0.02</v>
      </c>
      <c r="G7618">
        <v>0.12</v>
      </c>
      <c r="H7618">
        <v>0.01</v>
      </c>
      <c r="I7618">
        <v>0.2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>
        <v>0.17</v>
      </c>
      <c r="F7619">
        <v>0.01</v>
      </c>
      <c r="G7619">
        <v>0</v>
      </c>
      <c r="H7619">
        <v>0.02</v>
      </c>
      <c r="I7619">
        <v>0.2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>
        <v>0.06</v>
      </c>
      <c r="F7620">
        <v>7.0000000000000007E-2</v>
      </c>
      <c r="G7620">
        <v>0.05</v>
      </c>
      <c r="H7620">
        <v>0.01</v>
      </c>
      <c r="I7620">
        <v>0.2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>
        <v>0.16</v>
      </c>
      <c r="F7621">
        <v>0.03</v>
      </c>
      <c r="G7621">
        <v>0</v>
      </c>
      <c r="H7621">
        <v>0.02</v>
      </c>
      <c r="I7621">
        <v>0.2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>
        <v>0.18</v>
      </c>
      <c r="F7622">
        <v>0</v>
      </c>
      <c r="G7622">
        <v>0</v>
      </c>
      <c r="H7622">
        <v>0.01</v>
      </c>
      <c r="I7622">
        <v>0.2</v>
      </c>
      <c r="J7622">
        <v>68</v>
      </c>
      <c r="K7622">
        <v>14</v>
      </c>
      <c r="L7622" s="2">
        <v>1</v>
      </c>
      <c r="M7622">
        <v>1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>
        <v>0.16</v>
      </c>
      <c r="G7623">
        <v>0</v>
      </c>
      <c r="H7623">
        <v>0.04</v>
      </c>
      <c r="I7623">
        <v>0.2</v>
      </c>
      <c r="J7623">
        <v>1</v>
      </c>
      <c r="K7623">
        <v>1</v>
      </c>
      <c r="L7623" s="2">
        <v>1</v>
      </c>
      <c r="M7623">
        <v>1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>
        <v>0.2</v>
      </c>
      <c r="H7624">
        <v>0</v>
      </c>
      <c r="I7624">
        <v>0.2</v>
      </c>
      <c r="J7624">
        <v>1</v>
      </c>
      <c r="K7624">
        <v>1</v>
      </c>
      <c r="L7624" s="2">
        <v>1</v>
      </c>
      <c r="M7624">
        <v>1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>
        <v>0.1</v>
      </c>
      <c r="F7625">
        <v>0.08</v>
      </c>
      <c r="G7625">
        <v>0</v>
      </c>
      <c r="H7625">
        <v>0.03</v>
      </c>
      <c r="I7625">
        <v>0.2</v>
      </c>
      <c r="J7625">
        <v>37</v>
      </c>
      <c r="K7625">
        <v>5</v>
      </c>
      <c r="L7625" s="2">
        <v>1</v>
      </c>
      <c r="M7625">
        <v>1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>
        <v>0.14000000000000001</v>
      </c>
      <c r="F7626">
        <v>0.05</v>
      </c>
      <c r="G7626">
        <v>0</v>
      </c>
      <c r="H7626">
        <v>0</v>
      </c>
      <c r="I7626">
        <v>0.2</v>
      </c>
      <c r="J7626">
        <v>60</v>
      </c>
      <c r="K7626">
        <v>7</v>
      </c>
      <c r="L7626" s="2">
        <v>1</v>
      </c>
      <c r="M7626">
        <v>1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>
        <v>0.19</v>
      </c>
      <c r="H7627">
        <v>0.01</v>
      </c>
      <c r="I7627">
        <v>0.2</v>
      </c>
      <c r="J7627">
        <v>1</v>
      </c>
      <c r="K7627">
        <v>1</v>
      </c>
      <c r="L7627" s="2">
        <v>1</v>
      </c>
      <c r="M7627">
        <v>1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>
        <v>0.1</v>
      </c>
      <c r="F7628">
        <v>0.08</v>
      </c>
      <c r="G7628">
        <v>0</v>
      </c>
      <c r="H7628">
        <v>0.03</v>
      </c>
      <c r="I7628">
        <v>0.2</v>
      </c>
      <c r="J7628">
        <v>1</v>
      </c>
      <c r="K7628">
        <v>1</v>
      </c>
      <c r="L7628" s="2">
        <v>1</v>
      </c>
      <c r="M7628">
        <v>1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>
        <v>0.1</v>
      </c>
      <c r="F7629">
        <v>7.0000000000000007E-2</v>
      </c>
      <c r="G7629">
        <v>0.02</v>
      </c>
      <c r="H7629">
        <v>0.02</v>
      </c>
      <c r="I7629">
        <v>0.2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>
        <v>0.11</v>
      </c>
      <c r="F7630">
        <v>7.0000000000000007E-2</v>
      </c>
      <c r="G7630">
        <v>0</v>
      </c>
      <c r="H7630">
        <v>0.02</v>
      </c>
      <c r="I7630">
        <v>0.2</v>
      </c>
      <c r="J7630">
        <v>1</v>
      </c>
      <c r="K7630">
        <v>1</v>
      </c>
      <c r="L7630" s="2">
        <v>1</v>
      </c>
      <c r="M7630">
        <v>1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>
        <v>0.15</v>
      </c>
      <c r="F7631">
        <v>0.04</v>
      </c>
      <c r="G7631">
        <v>0</v>
      </c>
      <c r="H7631">
        <v>0.01</v>
      </c>
      <c r="I7631">
        <v>0.2</v>
      </c>
      <c r="J7631">
        <v>75</v>
      </c>
      <c r="K7631">
        <v>16</v>
      </c>
      <c r="L7631" s="2">
        <v>1</v>
      </c>
      <c r="M7631">
        <v>1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>
        <v>0.2</v>
      </c>
      <c r="H7632">
        <v>0</v>
      </c>
      <c r="I7632">
        <v>0.2</v>
      </c>
      <c r="J7632">
        <v>1</v>
      </c>
      <c r="K7632">
        <v>1</v>
      </c>
      <c r="L7632" s="2">
        <v>1</v>
      </c>
      <c r="M7632">
        <v>1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>
        <v>0.19</v>
      </c>
      <c r="G7633">
        <v>0</v>
      </c>
      <c r="H7633">
        <v>0.01</v>
      </c>
      <c r="I7633">
        <v>0.2</v>
      </c>
      <c r="J7633">
        <v>1</v>
      </c>
      <c r="K7633">
        <v>1</v>
      </c>
      <c r="L7633" s="2">
        <v>1</v>
      </c>
      <c r="M7633">
        <v>1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>
        <v>0.15</v>
      </c>
      <c r="F7634">
        <v>0.04</v>
      </c>
      <c r="G7634">
        <v>0</v>
      </c>
      <c r="H7634">
        <v>0.01</v>
      </c>
      <c r="I7634">
        <v>0.2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>
        <v>0.1</v>
      </c>
      <c r="F7635">
        <v>0.09</v>
      </c>
      <c r="G7635">
        <v>0</v>
      </c>
      <c r="H7635">
        <v>0.02</v>
      </c>
      <c r="I7635">
        <v>0.2</v>
      </c>
      <c r="J7635">
        <v>1</v>
      </c>
      <c r="K7635">
        <v>1</v>
      </c>
      <c r="L7635" s="2">
        <v>1</v>
      </c>
      <c r="M7635">
        <v>1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>
        <v>0.2</v>
      </c>
      <c r="H7636">
        <v>0</v>
      </c>
      <c r="I7636">
        <v>0.2</v>
      </c>
      <c r="J7636">
        <v>1</v>
      </c>
      <c r="K7636">
        <v>1</v>
      </c>
      <c r="L7636" s="2">
        <v>1</v>
      </c>
      <c r="M7636">
        <v>1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>
        <v>0.18</v>
      </c>
      <c r="F7637">
        <v>0</v>
      </c>
      <c r="G7637">
        <v>0</v>
      </c>
      <c r="H7637">
        <v>0.01</v>
      </c>
      <c r="I7637">
        <v>0.2</v>
      </c>
      <c r="J7637">
        <v>1</v>
      </c>
      <c r="K7637">
        <v>1</v>
      </c>
      <c r="L7637" s="2">
        <v>1</v>
      </c>
      <c r="M7637">
        <v>1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>
        <v>0.11</v>
      </c>
      <c r="F7638">
        <v>0.06</v>
      </c>
      <c r="G7638">
        <v>0</v>
      </c>
      <c r="H7638">
        <v>0.03</v>
      </c>
      <c r="I7638">
        <v>0.2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>
        <v>0.2</v>
      </c>
      <c r="H7639">
        <v>0</v>
      </c>
      <c r="I7639">
        <v>0.2</v>
      </c>
      <c r="J7639">
        <v>1</v>
      </c>
      <c r="K7639">
        <v>1</v>
      </c>
      <c r="L7639" s="2">
        <v>1</v>
      </c>
      <c r="M7639">
        <v>1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>
        <v>0.19</v>
      </c>
      <c r="F7640">
        <v>0</v>
      </c>
      <c r="G7640">
        <v>0</v>
      </c>
      <c r="H7640">
        <v>0.01</v>
      </c>
      <c r="I7640">
        <v>0.2</v>
      </c>
      <c r="J7640">
        <v>1</v>
      </c>
      <c r="K7640">
        <v>1</v>
      </c>
      <c r="L7640" s="2">
        <v>1</v>
      </c>
      <c r="M7640">
        <v>1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>
        <v>0.16</v>
      </c>
      <c r="F7641">
        <v>0.03</v>
      </c>
      <c r="G7641">
        <v>0</v>
      </c>
      <c r="H7641">
        <v>0.01</v>
      </c>
      <c r="I7641">
        <v>0.2</v>
      </c>
      <c r="J7641">
        <v>1</v>
      </c>
      <c r="K7641">
        <v>1</v>
      </c>
      <c r="L7641" s="2">
        <v>1</v>
      </c>
      <c r="M7641">
        <v>1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>
        <v>0.12</v>
      </c>
      <c r="F7642">
        <v>0.06</v>
      </c>
      <c r="G7642">
        <v>0</v>
      </c>
      <c r="H7642">
        <v>0.02</v>
      </c>
      <c r="I7642">
        <v>0.2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>
        <v>0.1</v>
      </c>
      <c r="F7643">
        <v>0.08</v>
      </c>
      <c r="G7643">
        <v>0</v>
      </c>
      <c r="H7643">
        <v>0.03</v>
      </c>
      <c r="I7643">
        <v>0.2</v>
      </c>
      <c r="J7643">
        <v>1</v>
      </c>
      <c r="K7643">
        <v>1</v>
      </c>
      <c r="L7643" s="2">
        <v>1</v>
      </c>
      <c r="M7643">
        <v>1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>
        <v>0.18</v>
      </c>
      <c r="F7644">
        <v>0</v>
      </c>
      <c r="G7644">
        <v>0</v>
      </c>
      <c r="H7644">
        <v>0.01</v>
      </c>
      <c r="I7644">
        <v>0.2</v>
      </c>
      <c r="J7644">
        <v>1</v>
      </c>
      <c r="K7644">
        <v>1</v>
      </c>
      <c r="L7644" s="2">
        <v>1</v>
      </c>
      <c r="M7644">
        <v>1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>
        <v>0.2</v>
      </c>
      <c r="H7645">
        <v>0</v>
      </c>
      <c r="I7645">
        <v>0.2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>
        <v>0.02</v>
      </c>
      <c r="F7646">
        <v>0.01</v>
      </c>
      <c r="G7646">
        <v>0.16</v>
      </c>
      <c r="H7646">
        <v>0.01</v>
      </c>
      <c r="I7646">
        <v>0.2</v>
      </c>
      <c r="J7646">
        <v>1</v>
      </c>
      <c r="K7646">
        <v>1</v>
      </c>
      <c r="L7646" s="2">
        <v>1</v>
      </c>
      <c r="M7646">
        <v>1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>
        <v>0.1</v>
      </c>
      <c r="F7647">
        <v>0.02</v>
      </c>
      <c r="G7647">
        <v>7.0000000000000007E-2</v>
      </c>
      <c r="H7647">
        <v>0.01</v>
      </c>
      <c r="I7647">
        <v>0.2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>
        <v>0.15</v>
      </c>
      <c r="F7648">
        <v>0.04</v>
      </c>
      <c r="G7648">
        <v>0</v>
      </c>
      <c r="H7648">
        <v>0.01</v>
      </c>
      <c r="I7648">
        <v>0.2</v>
      </c>
      <c r="J7648">
        <v>67</v>
      </c>
      <c r="K7648">
        <v>28</v>
      </c>
      <c r="L7648" s="2">
        <v>1</v>
      </c>
      <c r="M7648">
        <v>1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>
        <v>0.15</v>
      </c>
      <c r="F7649">
        <v>0.04</v>
      </c>
      <c r="G7649">
        <v>0</v>
      </c>
      <c r="H7649">
        <v>0.01</v>
      </c>
      <c r="I7649">
        <v>0.2</v>
      </c>
      <c r="J7649">
        <v>77</v>
      </c>
      <c r="K7649">
        <v>24</v>
      </c>
      <c r="L7649" s="2">
        <v>1</v>
      </c>
      <c r="M7649">
        <v>1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>
        <v>0.2</v>
      </c>
      <c r="H7650">
        <v>0</v>
      </c>
      <c r="I7650">
        <v>0.2</v>
      </c>
      <c r="J7650">
        <v>1</v>
      </c>
      <c r="K7650">
        <v>1</v>
      </c>
      <c r="L7650" s="2">
        <v>1</v>
      </c>
      <c r="M7650">
        <v>1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>
        <v>0.2</v>
      </c>
      <c r="G7651">
        <v>0</v>
      </c>
      <c r="H7651">
        <v>0</v>
      </c>
      <c r="I7651">
        <v>0.2</v>
      </c>
      <c r="J7651">
        <v>1</v>
      </c>
      <c r="K7651">
        <v>1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>
        <v>0.1</v>
      </c>
      <c r="F7652">
        <v>0.08</v>
      </c>
      <c r="G7652">
        <v>0</v>
      </c>
      <c r="H7652">
        <v>0.03</v>
      </c>
      <c r="I7652">
        <v>0.2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>
        <v>0.14000000000000001</v>
      </c>
      <c r="F7653">
        <v>0.03</v>
      </c>
      <c r="G7653">
        <v>0.01</v>
      </c>
      <c r="H7653">
        <v>0.02</v>
      </c>
      <c r="I7653">
        <v>0.2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>
        <v>0.18</v>
      </c>
      <c r="F7654">
        <v>0</v>
      </c>
      <c r="G7654">
        <v>0.01</v>
      </c>
      <c r="H7654">
        <v>0.01</v>
      </c>
      <c r="I7654">
        <v>0.2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>
        <v>0.1</v>
      </c>
      <c r="F7655">
        <v>0.08</v>
      </c>
      <c r="G7655">
        <v>0</v>
      </c>
      <c r="H7655">
        <v>0.03</v>
      </c>
      <c r="I7655">
        <v>0.2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>
        <v>0.06</v>
      </c>
      <c r="F7656">
        <v>0.04</v>
      </c>
      <c r="G7656">
        <v>0.08</v>
      </c>
      <c r="H7656">
        <v>0.02</v>
      </c>
      <c r="I7656">
        <v>0.2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>
        <v>0.15</v>
      </c>
      <c r="F7657">
        <v>0.04</v>
      </c>
      <c r="G7657">
        <v>0</v>
      </c>
      <c r="H7657">
        <v>0.01</v>
      </c>
      <c r="I7657">
        <v>0.2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>
        <v>0.2</v>
      </c>
      <c r="H7658">
        <v>0</v>
      </c>
      <c r="I7658">
        <v>0.2</v>
      </c>
      <c r="J7658">
        <v>1</v>
      </c>
      <c r="K7658">
        <v>1</v>
      </c>
      <c r="L7658" s="2">
        <v>1</v>
      </c>
      <c r="M7658">
        <v>1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>
        <v>0.15</v>
      </c>
      <c r="F7659">
        <v>0.04</v>
      </c>
      <c r="G7659">
        <v>0</v>
      </c>
      <c r="H7659">
        <v>0.01</v>
      </c>
      <c r="I7659">
        <v>0.2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>
        <v>0.2</v>
      </c>
      <c r="H7660">
        <v>0</v>
      </c>
      <c r="I7660">
        <v>0.2</v>
      </c>
      <c r="J7660">
        <v>1</v>
      </c>
      <c r="K7660">
        <v>1</v>
      </c>
      <c r="L7660" s="2">
        <v>1</v>
      </c>
      <c r="M7660">
        <v>1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>
        <v>0.1</v>
      </c>
      <c r="F7661">
        <v>0.08</v>
      </c>
      <c r="G7661">
        <v>0</v>
      </c>
      <c r="H7661">
        <v>0.03</v>
      </c>
      <c r="I7661">
        <v>0.2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>
        <v>0.11</v>
      </c>
      <c r="F7662">
        <v>7.0000000000000007E-2</v>
      </c>
      <c r="G7662">
        <v>0</v>
      </c>
      <c r="H7662">
        <v>0.01</v>
      </c>
      <c r="I7662">
        <v>0.2</v>
      </c>
      <c r="J7662">
        <v>1</v>
      </c>
      <c r="K7662">
        <v>1</v>
      </c>
      <c r="L7662" s="2">
        <v>1</v>
      </c>
      <c r="M7662">
        <v>1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>
        <v>0.15</v>
      </c>
      <c r="F7663">
        <v>0.04</v>
      </c>
      <c r="G7663">
        <v>0</v>
      </c>
      <c r="H7663">
        <v>0.01</v>
      </c>
      <c r="I7663">
        <v>0.2</v>
      </c>
      <c r="J7663">
        <v>62</v>
      </c>
      <c r="K7663">
        <v>13</v>
      </c>
      <c r="L7663" s="2">
        <v>1</v>
      </c>
      <c r="M7663">
        <v>1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>
        <v>7.0000000000000007E-2</v>
      </c>
      <c r="F7664">
        <v>0.1</v>
      </c>
      <c r="G7664">
        <v>0</v>
      </c>
      <c r="H7664">
        <v>0.02</v>
      </c>
      <c r="I7664">
        <v>0.2</v>
      </c>
      <c r="J7664">
        <v>1</v>
      </c>
      <c r="K7664">
        <v>1</v>
      </c>
      <c r="L7664" s="2">
        <v>1</v>
      </c>
      <c r="M7664">
        <v>1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>
        <v>7.0000000000000007E-2</v>
      </c>
      <c r="F7665">
        <v>0.09</v>
      </c>
      <c r="G7665">
        <v>0</v>
      </c>
      <c r="H7665">
        <v>0.03</v>
      </c>
      <c r="I7665">
        <v>0.2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>
        <v>0.1</v>
      </c>
      <c r="F7666">
        <v>0.08</v>
      </c>
      <c r="G7666">
        <v>0</v>
      </c>
      <c r="H7666">
        <v>0.03</v>
      </c>
      <c r="I7666">
        <v>0.2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>
        <v>0.2</v>
      </c>
      <c r="H7667">
        <v>0</v>
      </c>
      <c r="I7667">
        <v>0.2</v>
      </c>
      <c r="J7667">
        <v>1</v>
      </c>
      <c r="K7667">
        <v>1</v>
      </c>
      <c r="L7667" s="2">
        <v>1</v>
      </c>
      <c r="M7667">
        <v>1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>
        <v>0.18</v>
      </c>
      <c r="F7668">
        <v>0</v>
      </c>
      <c r="G7668">
        <v>0</v>
      </c>
      <c r="H7668">
        <v>0.02</v>
      </c>
      <c r="I7668">
        <v>0.2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>
        <v>0.12</v>
      </c>
      <c r="F7669">
        <v>0.05</v>
      </c>
      <c r="G7669">
        <v>0</v>
      </c>
      <c r="H7669">
        <v>0.03</v>
      </c>
      <c r="I7669">
        <v>0.2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>
        <v>0.1</v>
      </c>
      <c r="F7670">
        <v>0.08</v>
      </c>
      <c r="G7670">
        <v>0</v>
      </c>
      <c r="H7670">
        <v>0.03</v>
      </c>
      <c r="I7670">
        <v>0.2</v>
      </c>
      <c r="J7670">
        <v>62</v>
      </c>
      <c r="K7670">
        <v>14</v>
      </c>
      <c r="L7670" s="2">
        <v>1</v>
      </c>
      <c r="M7670">
        <v>1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>
        <v>0.18</v>
      </c>
      <c r="F7671">
        <v>0</v>
      </c>
      <c r="G7671">
        <v>0</v>
      </c>
      <c r="H7671">
        <v>0.01</v>
      </c>
      <c r="I7671">
        <v>0.2</v>
      </c>
      <c r="J7671">
        <v>1</v>
      </c>
      <c r="K7671">
        <v>1</v>
      </c>
      <c r="L7671" s="2">
        <v>1</v>
      </c>
      <c r="M7671">
        <v>1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>
        <v>0.17</v>
      </c>
      <c r="F7672">
        <v>0.02</v>
      </c>
      <c r="G7672">
        <v>0</v>
      </c>
      <c r="H7672">
        <v>0.01</v>
      </c>
      <c r="I7672">
        <v>0.2</v>
      </c>
      <c r="J7672">
        <v>49</v>
      </c>
      <c r="K7672">
        <v>6</v>
      </c>
      <c r="L7672" s="2">
        <v>1</v>
      </c>
      <c r="M7672">
        <v>1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>
        <v>0.14000000000000001</v>
      </c>
      <c r="F7673">
        <v>0.05</v>
      </c>
      <c r="G7673">
        <v>0</v>
      </c>
      <c r="H7673">
        <v>0</v>
      </c>
      <c r="I7673">
        <v>0.2</v>
      </c>
      <c r="J7673">
        <v>1</v>
      </c>
      <c r="K7673">
        <v>1</v>
      </c>
      <c r="L7673" s="2">
        <v>1</v>
      </c>
      <c r="M7673">
        <v>1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>
        <v>0.15</v>
      </c>
      <c r="F7674">
        <v>0.03</v>
      </c>
      <c r="G7674">
        <v>0</v>
      </c>
      <c r="H7674">
        <v>0.01</v>
      </c>
      <c r="I7674">
        <v>0.2</v>
      </c>
      <c r="J7674">
        <v>1</v>
      </c>
      <c r="K7674">
        <v>1</v>
      </c>
      <c r="L7674" s="2">
        <v>1</v>
      </c>
      <c r="M7674">
        <v>1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>
        <v>0.1</v>
      </c>
      <c r="F7675">
        <v>0.08</v>
      </c>
      <c r="G7675">
        <v>0</v>
      </c>
      <c r="H7675">
        <v>0.02</v>
      </c>
      <c r="I7675">
        <v>0.2</v>
      </c>
      <c r="J7675">
        <v>1</v>
      </c>
      <c r="K7675">
        <v>1</v>
      </c>
      <c r="L7675" s="2">
        <v>1</v>
      </c>
      <c r="M7675">
        <v>1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>
        <v>0.1</v>
      </c>
      <c r="F7676">
        <v>0.05</v>
      </c>
      <c r="G7676">
        <v>0</v>
      </c>
      <c r="H7676">
        <v>0.04</v>
      </c>
      <c r="I7676">
        <v>0.2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>
        <v>0.1</v>
      </c>
      <c r="F7677">
        <v>0.08</v>
      </c>
      <c r="G7677">
        <v>0</v>
      </c>
      <c r="H7677">
        <v>0.03</v>
      </c>
      <c r="I7677">
        <v>0.2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>
        <v>0.2</v>
      </c>
      <c r="H7678">
        <v>0</v>
      </c>
      <c r="I7678">
        <v>0.2</v>
      </c>
      <c r="J7678">
        <v>1</v>
      </c>
      <c r="K7678">
        <v>1</v>
      </c>
      <c r="L7678" s="2">
        <v>1</v>
      </c>
      <c r="M7678">
        <v>1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>
        <v>0.16</v>
      </c>
      <c r="F7679">
        <v>0.01</v>
      </c>
      <c r="G7679">
        <v>0</v>
      </c>
      <c r="H7679">
        <v>0.02</v>
      </c>
      <c r="I7679">
        <v>0.2</v>
      </c>
      <c r="J7679">
        <v>1</v>
      </c>
      <c r="K7679">
        <v>1</v>
      </c>
      <c r="L7679" s="2">
        <v>1</v>
      </c>
      <c r="M7679">
        <v>1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>
        <v>0.2</v>
      </c>
      <c r="H7680">
        <v>0</v>
      </c>
      <c r="I7680">
        <v>0.2</v>
      </c>
      <c r="J7680">
        <v>1</v>
      </c>
      <c r="K7680">
        <v>1</v>
      </c>
      <c r="L7680" s="2">
        <v>1</v>
      </c>
      <c r="M7680">
        <v>1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>
        <v>0.12</v>
      </c>
      <c r="F7681">
        <v>0.06</v>
      </c>
      <c r="G7681">
        <v>0</v>
      </c>
      <c r="H7681">
        <v>0.02</v>
      </c>
      <c r="I7681">
        <v>0.2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>
        <v>0.18</v>
      </c>
      <c r="F7682">
        <v>0</v>
      </c>
      <c r="G7682">
        <v>0</v>
      </c>
      <c r="H7682">
        <v>0.01</v>
      </c>
      <c r="I7682">
        <v>0.2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>
        <v>0.18</v>
      </c>
      <c r="H7683">
        <v>0.01</v>
      </c>
      <c r="I7683">
        <v>0.2</v>
      </c>
      <c r="J7683">
        <v>1</v>
      </c>
      <c r="K7683">
        <v>1</v>
      </c>
      <c r="L7683" s="2">
        <v>1</v>
      </c>
      <c r="M7683">
        <v>1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>
        <v>0.14000000000000001</v>
      </c>
      <c r="F7684">
        <v>0.05</v>
      </c>
      <c r="G7684">
        <v>0</v>
      </c>
      <c r="H7684">
        <v>0</v>
      </c>
      <c r="I7684">
        <v>0.2</v>
      </c>
      <c r="J7684">
        <v>65</v>
      </c>
      <c r="K7684">
        <v>4</v>
      </c>
      <c r="L7684" s="2">
        <v>1</v>
      </c>
      <c r="M7684">
        <v>1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>
        <v>0.1</v>
      </c>
      <c r="F7685">
        <v>0.02</v>
      </c>
      <c r="G7685">
        <v>7.0000000000000007E-2</v>
      </c>
      <c r="H7685">
        <v>0.01</v>
      </c>
      <c r="I7685">
        <v>0.2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>
        <v>0.14000000000000001</v>
      </c>
      <c r="F7686">
        <v>0.05</v>
      </c>
      <c r="G7686">
        <v>0</v>
      </c>
      <c r="H7686">
        <v>0</v>
      </c>
      <c r="I7686">
        <v>0.2</v>
      </c>
      <c r="J7686">
        <v>1</v>
      </c>
      <c r="K7686">
        <v>1</v>
      </c>
      <c r="L7686" s="2">
        <v>1</v>
      </c>
      <c r="M7686">
        <v>1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>
        <v>0.15</v>
      </c>
      <c r="F7687">
        <v>0.04</v>
      </c>
      <c r="G7687">
        <v>0</v>
      </c>
      <c r="H7687">
        <v>0.01</v>
      </c>
      <c r="I7687">
        <v>0.2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>
        <v>0.15</v>
      </c>
      <c r="F7688">
        <v>0.04</v>
      </c>
      <c r="G7688">
        <v>0</v>
      </c>
      <c r="H7688">
        <v>0.01</v>
      </c>
      <c r="I7688">
        <v>0.2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>
        <v>0.11</v>
      </c>
      <c r="F7689">
        <v>7.0000000000000007E-2</v>
      </c>
      <c r="G7689">
        <v>0</v>
      </c>
      <c r="H7689">
        <v>0.01</v>
      </c>
      <c r="I7689">
        <v>0.2</v>
      </c>
      <c r="J7689">
        <v>1</v>
      </c>
      <c r="K7689">
        <v>1</v>
      </c>
      <c r="L7689" s="2">
        <v>1</v>
      </c>
      <c r="M7689">
        <v>1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>
        <v>0.14000000000000001</v>
      </c>
      <c r="F7690">
        <v>0.05</v>
      </c>
      <c r="G7690">
        <v>0</v>
      </c>
      <c r="H7690">
        <v>0</v>
      </c>
      <c r="I7690">
        <v>0.2</v>
      </c>
      <c r="J7690">
        <v>1</v>
      </c>
      <c r="K7690">
        <v>1</v>
      </c>
      <c r="L7690" s="2">
        <v>1</v>
      </c>
      <c r="M7690">
        <v>1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>
        <v>0.14000000000000001</v>
      </c>
      <c r="F7691">
        <v>0.02</v>
      </c>
      <c r="G7691">
        <v>0.02</v>
      </c>
      <c r="H7691">
        <v>0.02</v>
      </c>
      <c r="I7691">
        <v>0.2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>
        <v>0.2</v>
      </c>
      <c r="H7692">
        <v>0</v>
      </c>
      <c r="I7692">
        <v>0.2</v>
      </c>
      <c r="J7692">
        <v>1</v>
      </c>
      <c r="K7692">
        <v>1</v>
      </c>
      <c r="L7692" s="2">
        <v>1</v>
      </c>
      <c r="M7692">
        <v>1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>
        <v>0.2</v>
      </c>
      <c r="H7693">
        <v>0</v>
      </c>
      <c r="I7693">
        <v>0.2</v>
      </c>
      <c r="J7693">
        <v>1</v>
      </c>
      <c r="K7693">
        <v>1</v>
      </c>
      <c r="L7693" s="2">
        <v>1</v>
      </c>
      <c r="M7693">
        <v>1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>
        <v>0.18</v>
      </c>
      <c r="F7694">
        <v>0</v>
      </c>
      <c r="G7694">
        <v>0</v>
      </c>
      <c r="H7694">
        <v>0.02</v>
      </c>
      <c r="I7694">
        <v>0.2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>
        <v>0.15</v>
      </c>
      <c r="F7695">
        <v>0.04</v>
      </c>
      <c r="G7695">
        <v>0</v>
      </c>
      <c r="H7695">
        <v>0.01</v>
      </c>
      <c r="I7695">
        <v>0.2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>
        <v>0.15</v>
      </c>
      <c r="F7696">
        <v>0.04</v>
      </c>
      <c r="G7696">
        <v>0</v>
      </c>
      <c r="H7696">
        <v>0.01</v>
      </c>
      <c r="I7696">
        <v>0.2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>
        <v>7.0000000000000007E-2</v>
      </c>
      <c r="F7697">
        <v>0.11</v>
      </c>
      <c r="G7697">
        <v>0</v>
      </c>
      <c r="H7697">
        <v>0.02</v>
      </c>
      <c r="I7697">
        <v>0.2</v>
      </c>
      <c r="J7697">
        <v>1</v>
      </c>
      <c r="K7697">
        <v>1</v>
      </c>
      <c r="L7697" s="2">
        <v>1</v>
      </c>
      <c r="M7697">
        <v>1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>
        <v>0.2</v>
      </c>
      <c r="H7698">
        <v>0</v>
      </c>
      <c r="I7698">
        <v>0.2</v>
      </c>
      <c r="J7698">
        <v>1</v>
      </c>
      <c r="K7698">
        <v>1</v>
      </c>
      <c r="L7698" s="2">
        <v>1</v>
      </c>
      <c r="M7698">
        <v>1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>
        <v>0.14000000000000001</v>
      </c>
      <c r="F7699">
        <v>0.05</v>
      </c>
      <c r="G7699">
        <v>0</v>
      </c>
      <c r="H7699">
        <v>0.01</v>
      </c>
      <c r="I7699">
        <v>0.2</v>
      </c>
      <c r="J7699">
        <v>1</v>
      </c>
      <c r="K7699">
        <v>1</v>
      </c>
      <c r="L7699" s="2">
        <v>1</v>
      </c>
      <c r="M7699">
        <v>1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>
        <v>0.17</v>
      </c>
      <c r="F7700">
        <v>0.01</v>
      </c>
      <c r="G7700">
        <v>0</v>
      </c>
      <c r="H7700">
        <v>0.02</v>
      </c>
      <c r="I7700">
        <v>0.2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>
        <v>0.1</v>
      </c>
      <c r="F7701">
        <v>7.0000000000000007E-2</v>
      </c>
      <c r="G7701">
        <v>0</v>
      </c>
      <c r="H7701">
        <v>0.03</v>
      </c>
      <c r="I7701">
        <v>0.2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>
        <v>0.14000000000000001</v>
      </c>
      <c r="F7702">
        <v>0.04</v>
      </c>
      <c r="G7702">
        <v>0</v>
      </c>
      <c r="H7702">
        <v>0.01</v>
      </c>
      <c r="I7702">
        <v>0.2</v>
      </c>
      <c r="J7702">
        <v>1</v>
      </c>
      <c r="K7702">
        <v>1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>
        <v>0.04</v>
      </c>
      <c r="F7703">
        <v>0.04</v>
      </c>
      <c r="G7703">
        <v>0.1</v>
      </c>
      <c r="H7703">
        <v>0.02</v>
      </c>
      <c r="I7703">
        <v>0.2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>
        <v>0.15</v>
      </c>
      <c r="F7704">
        <v>0.03</v>
      </c>
      <c r="G7704">
        <v>0</v>
      </c>
      <c r="H7704">
        <v>0.02</v>
      </c>
      <c r="I7704">
        <v>0.2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>
        <v>0.1</v>
      </c>
      <c r="F7705">
        <v>7.0000000000000007E-2</v>
      </c>
      <c r="G7705">
        <v>0</v>
      </c>
      <c r="H7705">
        <v>0.03</v>
      </c>
      <c r="I7705">
        <v>0.2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>
        <v>0.09</v>
      </c>
      <c r="F7706">
        <v>0</v>
      </c>
      <c r="G7706">
        <v>0.09</v>
      </c>
      <c r="H7706">
        <v>0.01</v>
      </c>
      <c r="I7706">
        <v>0.2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>
        <v>0.17</v>
      </c>
      <c r="G7707">
        <v>0</v>
      </c>
      <c r="H7707">
        <v>0.03</v>
      </c>
      <c r="I7707">
        <v>0.2</v>
      </c>
      <c r="J7707">
        <v>1</v>
      </c>
      <c r="K7707">
        <v>1</v>
      </c>
      <c r="L7707" s="2">
        <v>1</v>
      </c>
      <c r="M7707">
        <v>1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>
        <v>0.08</v>
      </c>
      <c r="F7708">
        <v>0.04</v>
      </c>
      <c r="G7708">
        <v>7.0000000000000007E-2</v>
      </c>
      <c r="H7708">
        <v>0.01</v>
      </c>
      <c r="I7708">
        <v>0.2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>
        <v>0.1</v>
      </c>
      <c r="F7709">
        <v>7.0000000000000007E-2</v>
      </c>
      <c r="G7709">
        <v>0</v>
      </c>
      <c r="H7709">
        <v>0.02</v>
      </c>
      <c r="I7709">
        <v>0.2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>
        <v>7.0000000000000007E-2</v>
      </c>
      <c r="F7710">
        <v>0.05</v>
      </c>
      <c r="G7710">
        <v>0.05</v>
      </c>
      <c r="H7710">
        <v>0.02</v>
      </c>
      <c r="I7710">
        <v>0.2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>
        <v>0.1</v>
      </c>
      <c r="F7711">
        <v>7.0000000000000007E-2</v>
      </c>
      <c r="G7711">
        <v>0</v>
      </c>
      <c r="H7711">
        <v>0.02</v>
      </c>
      <c r="I7711">
        <v>0.2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>
        <v>0.17</v>
      </c>
      <c r="G7712">
        <v>0</v>
      </c>
      <c r="H7712">
        <v>0.03</v>
      </c>
      <c r="I7712">
        <v>0.2</v>
      </c>
      <c r="J7712">
        <v>1</v>
      </c>
      <c r="K7712">
        <v>1</v>
      </c>
      <c r="L7712" s="2">
        <v>1</v>
      </c>
      <c r="M7712">
        <v>1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>
        <v>0.03</v>
      </c>
      <c r="F7713">
        <v>0.12</v>
      </c>
      <c r="G7713">
        <v>0.02</v>
      </c>
      <c r="H7713">
        <v>0.03</v>
      </c>
      <c r="I7713">
        <v>0.2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>
        <v>0.14000000000000001</v>
      </c>
      <c r="F7714">
        <v>0.05</v>
      </c>
      <c r="G7714">
        <v>0</v>
      </c>
      <c r="H7714">
        <v>0</v>
      </c>
      <c r="I7714">
        <v>0.2</v>
      </c>
      <c r="J7714">
        <v>1</v>
      </c>
      <c r="K7714">
        <v>1</v>
      </c>
      <c r="L7714" s="2">
        <v>1</v>
      </c>
      <c r="M7714">
        <v>1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>
        <v>0.13</v>
      </c>
      <c r="F7715">
        <v>0.05</v>
      </c>
      <c r="G7715">
        <v>0</v>
      </c>
      <c r="H7715">
        <v>0.02</v>
      </c>
      <c r="I7715">
        <v>0.2</v>
      </c>
      <c r="J7715">
        <v>1</v>
      </c>
      <c r="K7715">
        <v>1</v>
      </c>
      <c r="L7715" s="2">
        <v>1</v>
      </c>
      <c r="M7715">
        <v>1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>
        <v>0.15</v>
      </c>
      <c r="F7716">
        <v>0.04</v>
      </c>
      <c r="G7716">
        <v>0</v>
      </c>
      <c r="H7716">
        <v>0.01</v>
      </c>
      <c r="I7716">
        <v>0.19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>
        <v>0.03</v>
      </c>
      <c r="G7717">
        <v>0.16</v>
      </c>
      <c r="H7717">
        <v>0.01</v>
      </c>
      <c r="I7717">
        <v>0.19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>
        <v>0.1</v>
      </c>
      <c r="F7718">
        <v>7.0000000000000007E-2</v>
      </c>
      <c r="G7718">
        <v>0</v>
      </c>
      <c r="H7718">
        <v>0.02</v>
      </c>
      <c r="I7718">
        <v>0.19</v>
      </c>
      <c r="J7718">
        <v>1</v>
      </c>
      <c r="K7718">
        <v>1</v>
      </c>
      <c r="L7718" s="2">
        <v>1</v>
      </c>
      <c r="M7718">
        <v>1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>
        <v>0.14000000000000001</v>
      </c>
      <c r="F7719">
        <v>0.05</v>
      </c>
      <c r="G7719">
        <v>0</v>
      </c>
      <c r="H7719">
        <v>0</v>
      </c>
      <c r="I7719">
        <v>0.19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>
        <v>7.0000000000000007E-2</v>
      </c>
      <c r="F7720">
        <v>0.06</v>
      </c>
      <c r="G7720">
        <v>0.04</v>
      </c>
      <c r="H7720">
        <v>0.02</v>
      </c>
      <c r="I7720">
        <v>0.19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>
        <v>0.17</v>
      </c>
      <c r="F7721">
        <v>0.01</v>
      </c>
      <c r="G7721">
        <v>0</v>
      </c>
      <c r="H7721">
        <v>0.02</v>
      </c>
      <c r="I7721">
        <v>0.19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>
        <v>0.18</v>
      </c>
      <c r="F7722">
        <v>0</v>
      </c>
      <c r="G7722">
        <v>0</v>
      </c>
      <c r="H7722">
        <v>0.01</v>
      </c>
      <c r="I7722">
        <v>0.19</v>
      </c>
      <c r="J7722">
        <v>1</v>
      </c>
      <c r="K7722">
        <v>1</v>
      </c>
      <c r="L7722" s="2">
        <v>1</v>
      </c>
      <c r="M7722">
        <v>1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>
        <v>7.0000000000000007E-2</v>
      </c>
      <c r="F7723">
        <v>0.1</v>
      </c>
      <c r="G7723">
        <v>0</v>
      </c>
      <c r="H7723">
        <v>0.02</v>
      </c>
      <c r="I7723">
        <v>0.19</v>
      </c>
      <c r="J7723">
        <v>57</v>
      </c>
      <c r="K7723">
        <v>7</v>
      </c>
      <c r="L7723" s="2">
        <v>1</v>
      </c>
      <c r="M7723">
        <v>1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>
        <v>0.18</v>
      </c>
      <c r="H7724">
        <v>0.01</v>
      </c>
      <c r="I7724">
        <v>0.19</v>
      </c>
      <c r="J7724">
        <v>1</v>
      </c>
      <c r="K7724">
        <v>1</v>
      </c>
      <c r="L7724" s="2">
        <v>1</v>
      </c>
      <c r="M7724">
        <v>1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>
        <v>0.18</v>
      </c>
      <c r="F7725">
        <v>0</v>
      </c>
      <c r="G7725">
        <v>0</v>
      </c>
      <c r="H7725">
        <v>0.02</v>
      </c>
      <c r="I7725">
        <v>0.19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>
        <v>0.18</v>
      </c>
      <c r="F7726">
        <v>0</v>
      </c>
      <c r="G7726">
        <v>0</v>
      </c>
      <c r="H7726">
        <v>0.02</v>
      </c>
      <c r="I7726">
        <v>0.19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>
        <v>2013</v>
      </c>
      <c r="D7727" t="s">
        <v>135</v>
      </c>
      <c r="E7727">
        <v>0.02</v>
      </c>
      <c r="F7727">
        <v>0.16</v>
      </c>
      <c r="G7727">
        <v>0</v>
      </c>
      <c r="H7727">
        <v>0.02</v>
      </c>
      <c r="I7727">
        <v>0.19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>
        <v>0.1</v>
      </c>
      <c r="F7728">
        <v>7.0000000000000007E-2</v>
      </c>
      <c r="G7728">
        <v>0</v>
      </c>
      <c r="H7728">
        <v>0.02</v>
      </c>
      <c r="I7728">
        <v>0.19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>
        <v>0.14000000000000001</v>
      </c>
      <c r="F7729">
        <v>0.04</v>
      </c>
      <c r="G7729">
        <v>0</v>
      </c>
      <c r="H7729">
        <v>0.02</v>
      </c>
      <c r="I7729">
        <v>0.19</v>
      </c>
      <c r="J7729">
        <v>1</v>
      </c>
      <c r="K7729">
        <v>1</v>
      </c>
      <c r="L7729" s="2">
        <v>1</v>
      </c>
      <c r="M7729">
        <v>1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>
        <v>0.16</v>
      </c>
      <c r="F7730">
        <v>0</v>
      </c>
      <c r="G7730">
        <v>0</v>
      </c>
      <c r="H7730">
        <v>0.04</v>
      </c>
      <c r="I7730">
        <v>0.19</v>
      </c>
      <c r="J7730">
        <v>1</v>
      </c>
      <c r="K7730">
        <v>1</v>
      </c>
      <c r="L7730" s="2">
        <v>1</v>
      </c>
      <c r="M7730">
        <v>1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>
        <v>0.17</v>
      </c>
      <c r="F7731">
        <v>0</v>
      </c>
      <c r="G7731">
        <v>0</v>
      </c>
      <c r="H7731">
        <v>0.02</v>
      </c>
      <c r="I7731">
        <v>0.19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>
        <v>0.19</v>
      </c>
      <c r="H7732">
        <v>0</v>
      </c>
      <c r="I7732">
        <v>0.19</v>
      </c>
      <c r="J7732">
        <v>1</v>
      </c>
      <c r="K7732">
        <v>1</v>
      </c>
      <c r="L7732" s="2">
        <v>1</v>
      </c>
      <c r="M7732">
        <v>1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>
        <v>0.19</v>
      </c>
      <c r="H7733">
        <v>0</v>
      </c>
      <c r="I7733">
        <v>0.19</v>
      </c>
      <c r="J7733">
        <v>1</v>
      </c>
      <c r="K7733">
        <v>1</v>
      </c>
      <c r="L7733" s="2">
        <v>1</v>
      </c>
      <c r="M7733">
        <v>1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>
        <v>0.14000000000000001</v>
      </c>
      <c r="F7734">
        <v>0.05</v>
      </c>
      <c r="G7734">
        <v>0</v>
      </c>
      <c r="H7734">
        <v>0</v>
      </c>
      <c r="I7734">
        <v>0.19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>
        <v>0.15</v>
      </c>
      <c r="F7735">
        <v>0.03</v>
      </c>
      <c r="G7735">
        <v>0</v>
      </c>
      <c r="H7735">
        <v>0.01</v>
      </c>
      <c r="I7735">
        <v>0.19</v>
      </c>
      <c r="J7735">
        <v>1</v>
      </c>
      <c r="K7735">
        <v>1</v>
      </c>
      <c r="L7735" s="2">
        <v>1</v>
      </c>
      <c r="M7735">
        <v>1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>
        <v>0.19</v>
      </c>
      <c r="H7736">
        <v>0</v>
      </c>
      <c r="I7736">
        <v>0.19</v>
      </c>
      <c r="J7736">
        <v>1</v>
      </c>
      <c r="K7736">
        <v>1</v>
      </c>
      <c r="L7736" s="2">
        <v>1</v>
      </c>
      <c r="M7736">
        <v>1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>
        <v>0.18</v>
      </c>
      <c r="F7737">
        <v>0</v>
      </c>
      <c r="G7737">
        <v>0</v>
      </c>
      <c r="H7737">
        <v>0.01</v>
      </c>
      <c r="I7737">
        <v>0.19</v>
      </c>
      <c r="J7737">
        <v>1</v>
      </c>
      <c r="K7737">
        <v>1</v>
      </c>
      <c r="L7737" s="2">
        <v>1</v>
      </c>
      <c r="M7737">
        <v>1</v>
      </c>
    </row>
    <row r="7738" spans="1:13" x14ac:dyDescent="0.3">
      <c r="A7738" t="s">
        <v>3645</v>
      </c>
      <c r="B7738" t="s">
        <v>529</v>
      </c>
      <c r="C7738">
        <v>2011</v>
      </c>
      <c r="D7738" t="s">
        <v>34</v>
      </c>
      <c r="E7738">
        <v>0.05</v>
      </c>
      <c r="F7738">
        <v>0.11</v>
      </c>
      <c r="G7738">
        <v>0</v>
      </c>
      <c r="H7738">
        <v>0.03</v>
      </c>
      <c r="I7738">
        <v>0.19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>
        <v>0.08</v>
      </c>
      <c r="F7739">
        <v>0.08</v>
      </c>
      <c r="G7739">
        <v>0</v>
      </c>
      <c r="H7739">
        <v>0.03</v>
      </c>
      <c r="I7739">
        <v>0.19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>
        <v>0.15</v>
      </c>
      <c r="F7740">
        <v>0.04</v>
      </c>
      <c r="G7740">
        <v>0</v>
      </c>
      <c r="H7740">
        <v>0.01</v>
      </c>
      <c r="I7740">
        <v>0.19</v>
      </c>
      <c r="J7740">
        <v>67</v>
      </c>
      <c r="K7740">
        <v>9</v>
      </c>
      <c r="L7740" s="2">
        <v>1</v>
      </c>
      <c r="M7740">
        <v>1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>
        <v>0.16</v>
      </c>
      <c r="F7741">
        <v>0.02</v>
      </c>
      <c r="G7741">
        <v>0</v>
      </c>
      <c r="H7741">
        <v>0.01</v>
      </c>
      <c r="I7741">
        <v>0.19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>
        <v>0.19</v>
      </c>
      <c r="H7742">
        <v>0</v>
      </c>
      <c r="I7742">
        <v>0.19</v>
      </c>
      <c r="J7742">
        <v>1</v>
      </c>
      <c r="K7742">
        <v>1</v>
      </c>
      <c r="L7742" s="2">
        <v>1</v>
      </c>
      <c r="M7742">
        <v>1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>
        <v>0.14000000000000001</v>
      </c>
      <c r="F7743">
        <v>0.05</v>
      </c>
      <c r="G7743">
        <v>0</v>
      </c>
      <c r="H7743">
        <v>0</v>
      </c>
      <c r="I7743">
        <v>0.19</v>
      </c>
      <c r="J7743">
        <v>64</v>
      </c>
      <c r="K7743">
        <v>9</v>
      </c>
      <c r="L7743" s="2">
        <v>1</v>
      </c>
      <c r="M7743">
        <v>1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>
        <v>0.19</v>
      </c>
      <c r="H7744">
        <v>0</v>
      </c>
      <c r="I7744">
        <v>0.19</v>
      </c>
      <c r="J7744">
        <v>1</v>
      </c>
      <c r="K7744">
        <v>1</v>
      </c>
      <c r="L7744" s="2">
        <v>1</v>
      </c>
      <c r="M7744">
        <v>1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>
        <v>0.18</v>
      </c>
      <c r="F7745">
        <v>0</v>
      </c>
      <c r="G7745">
        <v>0</v>
      </c>
      <c r="H7745">
        <v>0.01</v>
      </c>
      <c r="I7745">
        <v>0.19</v>
      </c>
      <c r="J7745">
        <v>1</v>
      </c>
      <c r="K7745">
        <v>1</v>
      </c>
      <c r="L7745" s="2">
        <v>1</v>
      </c>
      <c r="M7745">
        <v>1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>
        <v>0.13</v>
      </c>
      <c r="F7746">
        <v>0</v>
      </c>
      <c r="G7746">
        <v>0.06</v>
      </c>
      <c r="H7746">
        <v>0.01</v>
      </c>
      <c r="I7746">
        <v>0.19</v>
      </c>
      <c r="J7746">
        <v>1</v>
      </c>
      <c r="K7746">
        <v>1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>
        <v>0.18</v>
      </c>
      <c r="H7747">
        <v>0.01</v>
      </c>
      <c r="I7747">
        <v>0.19</v>
      </c>
      <c r="J7747">
        <v>1</v>
      </c>
      <c r="K7747">
        <v>1</v>
      </c>
      <c r="L7747" s="2">
        <v>1</v>
      </c>
      <c r="M7747">
        <v>1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>
        <v>0.1</v>
      </c>
      <c r="F7748">
        <v>0.04</v>
      </c>
      <c r="G7748">
        <v>0.04</v>
      </c>
      <c r="H7748">
        <v>0.02</v>
      </c>
      <c r="I7748">
        <v>0.19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>
        <v>0.19</v>
      </c>
      <c r="H7749">
        <v>0</v>
      </c>
      <c r="I7749">
        <v>0.19</v>
      </c>
      <c r="J7749">
        <v>1</v>
      </c>
      <c r="K7749">
        <v>1</v>
      </c>
      <c r="L7749" s="2">
        <v>1</v>
      </c>
      <c r="M7749">
        <v>1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>
        <v>0.05</v>
      </c>
      <c r="F7750">
        <v>0</v>
      </c>
      <c r="G7750">
        <v>0.14000000000000001</v>
      </c>
      <c r="H7750">
        <v>0.01</v>
      </c>
      <c r="I7750">
        <v>0.19</v>
      </c>
      <c r="J7750">
        <v>1</v>
      </c>
      <c r="K7750">
        <v>1</v>
      </c>
      <c r="L7750" s="2">
        <v>1</v>
      </c>
      <c r="M7750">
        <v>1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>
        <v>0.17</v>
      </c>
      <c r="G7751">
        <v>0</v>
      </c>
      <c r="H7751">
        <v>0.02</v>
      </c>
      <c r="I7751">
        <v>0.19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>
        <v>0.1</v>
      </c>
      <c r="F7752">
        <v>0.06</v>
      </c>
      <c r="G7752">
        <v>0</v>
      </c>
      <c r="H7752">
        <v>0.03</v>
      </c>
      <c r="I7752">
        <v>0.19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>
        <v>0.1</v>
      </c>
      <c r="F7753">
        <v>0.04</v>
      </c>
      <c r="G7753">
        <v>0.04</v>
      </c>
      <c r="H7753">
        <v>0.01</v>
      </c>
      <c r="I7753">
        <v>0.19</v>
      </c>
      <c r="J7753">
        <v>1</v>
      </c>
      <c r="K7753">
        <v>1</v>
      </c>
      <c r="L7753" s="2">
        <v>1</v>
      </c>
      <c r="M7753">
        <v>1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>
        <v>0.14000000000000001</v>
      </c>
      <c r="F7754">
        <v>0.04</v>
      </c>
      <c r="G7754">
        <v>0</v>
      </c>
      <c r="H7754">
        <v>0.01</v>
      </c>
      <c r="I7754">
        <v>0.19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>
        <v>0.09</v>
      </c>
      <c r="F7755">
        <v>7.0000000000000007E-2</v>
      </c>
      <c r="G7755">
        <v>0</v>
      </c>
      <c r="H7755">
        <v>0.02</v>
      </c>
      <c r="I7755">
        <v>0.19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>
        <v>7.0000000000000007E-2</v>
      </c>
      <c r="F7756">
        <v>0.03</v>
      </c>
      <c r="G7756">
        <v>0.08</v>
      </c>
      <c r="H7756">
        <v>0.01</v>
      </c>
      <c r="I7756">
        <v>0.19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>
        <v>0.18</v>
      </c>
      <c r="F7757">
        <v>0</v>
      </c>
      <c r="G7757">
        <v>0</v>
      </c>
      <c r="H7757">
        <v>0.01</v>
      </c>
      <c r="I7757">
        <v>0.19</v>
      </c>
      <c r="J7757">
        <v>1</v>
      </c>
      <c r="K7757">
        <v>1</v>
      </c>
      <c r="L7757" s="2">
        <v>1</v>
      </c>
      <c r="M7757">
        <v>1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>
        <v>0.08</v>
      </c>
      <c r="F7758">
        <v>0.09</v>
      </c>
      <c r="G7758">
        <v>0</v>
      </c>
      <c r="H7758">
        <v>0.03</v>
      </c>
      <c r="I7758">
        <v>0.19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>
        <v>0.13</v>
      </c>
      <c r="F7759">
        <v>0.04</v>
      </c>
      <c r="G7759">
        <v>0</v>
      </c>
      <c r="H7759">
        <v>0.02</v>
      </c>
      <c r="I7759">
        <v>0.19</v>
      </c>
      <c r="J7759">
        <v>1</v>
      </c>
      <c r="K7759">
        <v>1</v>
      </c>
      <c r="L7759" s="2">
        <v>1</v>
      </c>
      <c r="M7759">
        <v>1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>
        <v>0.16</v>
      </c>
      <c r="F7760">
        <v>0.02</v>
      </c>
      <c r="G7760">
        <v>0</v>
      </c>
      <c r="H7760">
        <v>0.01</v>
      </c>
      <c r="I7760">
        <v>0.19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>
        <v>0.18</v>
      </c>
      <c r="F7761">
        <v>0</v>
      </c>
      <c r="G7761">
        <v>0</v>
      </c>
      <c r="H7761">
        <v>0.02</v>
      </c>
      <c r="I7761">
        <v>0.19</v>
      </c>
      <c r="J7761">
        <v>1</v>
      </c>
      <c r="K7761">
        <v>1</v>
      </c>
      <c r="L7761" s="2">
        <v>1</v>
      </c>
      <c r="M7761">
        <v>1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>
        <v>0.19</v>
      </c>
      <c r="H7762">
        <v>0</v>
      </c>
      <c r="I7762">
        <v>0.19</v>
      </c>
      <c r="J7762">
        <v>1</v>
      </c>
      <c r="K7762">
        <v>1</v>
      </c>
      <c r="L7762" s="2">
        <v>1</v>
      </c>
      <c r="M7762">
        <v>1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>
        <v>0.19</v>
      </c>
      <c r="H7763">
        <v>0</v>
      </c>
      <c r="I7763">
        <v>0.19</v>
      </c>
      <c r="J7763">
        <v>1</v>
      </c>
      <c r="K7763">
        <v>1</v>
      </c>
      <c r="L7763" s="2">
        <v>1</v>
      </c>
      <c r="M7763">
        <v>1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>
        <v>0.14000000000000001</v>
      </c>
      <c r="F7764">
        <v>0.04</v>
      </c>
      <c r="G7764">
        <v>0</v>
      </c>
      <c r="H7764">
        <v>0.01</v>
      </c>
      <c r="I7764">
        <v>0.19</v>
      </c>
      <c r="J7764">
        <v>1</v>
      </c>
      <c r="K7764">
        <v>1</v>
      </c>
      <c r="L7764" s="2">
        <v>1</v>
      </c>
      <c r="M7764">
        <v>1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>
        <v>0.19</v>
      </c>
      <c r="H7765">
        <v>0</v>
      </c>
      <c r="I7765">
        <v>0.19</v>
      </c>
      <c r="J7765">
        <v>1</v>
      </c>
      <c r="K7765">
        <v>1</v>
      </c>
      <c r="L7765" s="2">
        <v>1</v>
      </c>
      <c r="M7765">
        <v>1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>
        <v>0.15</v>
      </c>
      <c r="F7766">
        <v>0.02</v>
      </c>
      <c r="G7766">
        <v>0.02</v>
      </c>
      <c r="H7766">
        <v>0.01</v>
      </c>
      <c r="I7766">
        <v>0.19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>
        <v>0.09</v>
      </c>
      <c r="F7767">
        <v>7.0000000000000007E-2</v>
      </c>
      <c r="G7767">
        <v>0</v>
      </c>
      <c r="H7767">
        <v>0.02</v>
      </c>
      <c r="I7767">
        <v>0.19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>
        <v>0.19</v>
      </c>
      <c r="H7768">
        <v>0</v>
      </c>
      <c r="I7768">
        <v>0.19</v>
      </c>
      <c r="J7768">
        <v>1</v>
      </c>
      <c r="K7768">
        <v>1</v>
      </c>
      <c r="L7768" s="2">
        <v>1</v>
      </c>
      <c r="M7768">
        <v>1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>
        <v>0.19</v>
      </c>
      <c r="H7769">
        <v>0</v>
      </c>
      <c r="I7769">
        <v>0.19</v>
      </c>
      <c r="J7769">
        <v>1</v>
      </c>
      <c r="K7769">
        <v>1</v>
      </c>
      <c r="L7769" s="2">
        <v>1</v>
      </c>
      <c r="M7769">
        <v>1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>
        <v>0.08</v>
      </c>
      <c r="F7770">
        <v>0</v>
      </c>
      <c r="G7770">
        <v>0.11</v>
      </c>
      <c r="H7770">
        <v>0.01</v>
      </c>
      <c r="I7770">
        <v>0.19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>
        <v>0.11</v>
      </c>
      <c r="F7771">
        <v>7.0000000000000007E-2</v>
      </c>
      <c r="G7771">
        <v>0</v>
      </c>
      <c r="H7771">
        <v>0.01</v>
      </c>
      <c r="I7771">
        <v>0.19</v>
      </c>
      <c r="J7771">
        <v>1</v>
      </c>
      <c r="K7771">
        <v>1</v>
      </c>
      <c r="L7771" s="2">
        <v>1</v>
      </c>
      <c r="M7771">
        <v>1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>
        <v>0.19</v>
      </c>
      <c r="H7772">
        <v>0</v>
      </c>
      <c r="I7772">
        <v>0.19</v>
      </c>
      <c r="J7772">
        <v>1</v>
      </c>
      <c r="K7772">
        <v>1</v>
      </c>
      <c r="L7772" s="2">
        <v>1</v>
      </c>
      <c r="M7772">
        <v>1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>
        <v>0.11</v>
      </c>
      <c r="F7773">
        <v>7.0000000000000007E-2</v>
      </c>
      <c r="G7773">
        <v>0</v>
      </c>
      <c r="H7773">
        <v>0.01</v>
      </c>
      <c r="I7773">
        <v>0.19</v>
      </c>
      <c r="J7773">
        <v>1</v>
      </c>
      <c r="K7773">
        <v>1</v>
      </c>
      <c r="L7773" s="2">
        <v>1</v>
      </c>
      <c r="M7773">
        <v>1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>
        <v>7.0000000000000007E-2</v>
      </c>
      <c r="F7774">
        <v>0.09</v>
      </c>
      <c r="G7774">
        <v>0.01</v>
      </c>
      <c r="H7774">
        <v>0.01</v>
      </c>
      <c r="I7774">
        <v>0.19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>
        <v>0.1</v>
      </c>
      <c r="F7775">
        <v>0.06</v>
      </c>
      <c r="G7775">
        <v>0</v>
      </c>
      <c r="H7775">
        <v>0.03</v>
      </c>
      <c r="I7775">
        <v>0.19</v>
      </c>
      <c r="J7775">
        <v>1</v>
      </c>
      <c r="K7775">
        <v>1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>
        <v>0.18</v>
      </c>
      <c r="F7776">
        <v>0</v>
      </c>
      <c r="G7776">
        <v>0</v>
      </c>
      <c r="H7776">
        <v>0.01</v>
      </c>
      <c r="I7776">
        <v>0.19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>
        <v>0.15</v>
      </c>
      <c r="F7777">
        <v>0.04</v>
      </c>
      <c r="G7777">
        <v>0</v>
      </c>
      <c r="H7777">
        <v>0.01</v>
      </c>
      <c r="I7777">
        <v>0.19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>
        <v>0.16</v>
      </c>
      <c r="F7778">
        <v>0.02</v>
      </c>
      <c r="G7778">
        <v>0</v>
      </c>
      <c r="H7778">
        <v>0.02</v>
      </c>
      <c r="I7778">
        <v>0.19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>
        <v>0.18</v>
      </c>
      <c r="F7779">
        <v>0</v>
      </c>
      <c r="G7779">
        <v>0</v>
      </c>
      <c r="H7779">
        <v>0.01</v>
      </c>
      <c r="I7779">
        <v>0.19</v>
      </c>
      <c r="J7779">
        <v>1</v>
      </c>
      <c r="K7779">
        <v>1</v>
      </c>
      <c r="L7779" s="2">
        <v>1</v>
      </c>
      <c r="M7779">
        <v>1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>
        <v>0.08</v>
      </c>
      <c r="F7780">
        <v>0.09</v>
      </c>
      <c r="G7780">
        <v>0</v>
      </c>
      <c r="H7780">
        <v>0.02</v>
      </c>
      <c r="I7780">
        <v>0.19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>
        <v>0.08</v>
      </c>
      <c r="F7781">
        <v>0.1</v>
      </c>
      <c r="G7781">
        <v>0</v>
      </c>
      <c r="H7781">
        <v>0.02</v>
      </c>
      <c r="I7781">
        <v>0.19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>
        <v>0.05</v>
      </c>
      <c r="F7782">
        <v>0.11</v>
      </c>
      <c r="G7782">
        <v>0</v>
      </c>
      <c r="H7782">
        <v>0.03</v>
      </c>
      <c r="I7782">
        <v>0.19</v>
      </c>
      <c r="J7782">
        <v>1</v>
      </c>
      <c r="K7782">
        <v>1</v>
      </c>
      <c r="L7782" s="2">
        <v>1</v>
      </c>
      <c r="M7782">
        <v>1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>
        <v>0.18</v>
      </c>
      <c r="F7783">
        <v>0</v>
      </c>
      <c r="G7783">
        <v>0</v>
      </c>
      <c r="H7783">
        <v>0.01</v>
      </c>
      <c r="I7783">
        <v>0.19</v>
      </c>
      <c r="J7783">
        <v>1</v>
      </c>
      <c r="K7783">
        <v>1</v>
      </c>
      <c r="L7783" s="2">
        <v>1</v>
      </c>
      <c r="M7783">
        <v>1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>
        <v>0.09</v>
      </c>
      <c r="F7784">
        <v>7.0000000000000007E-2</v>
      </c>
      <c r="G7784">
        <v>0</v>
      </c>
      <c r="H7784">
        <v>0.02</v>
      </c>
      <c r="I7784">
        <v>0.19</v>
      </c>
      <c r="J7784">
        <v>1</v>
      </c>
      <c r="K7784">
        <v>1</v>
      </c>
      <c r="L7784" s="2">
        <v>1</v>
      </c>
      <c r="M7784">
        <v>1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>
        <v>0.09</v>
      </c>
      <c r="F7785">
        <v>7.0000000000000007E-2</v>
      </c>
      <c r="G7785">
        <v>0</v>
      </c>
      <c r="H7785">
        <v>0.02</v>
      </c>
      <c r="I7785">
        <v>0.19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>
        <v>0.05</v>
      </c>
      <c r="F7786">
        <v>0.12</v>
      </c>
      <c r="G7786">
        <v>0</v>
      </c>
      <c r="H7786">
        <v>0.02</v>
      </c>
      <c r="I7786">
        <v>0.19</v>
      </c>
      <c r="J7786">
        <v>46</v>
      </c>
      <c r="K7786">
        <v>13</v>
      </c>
      <c r="L7786" s="2">
        <v>1</v>
      </c>
      <c r="M7786">
        <v>1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>
        <v>0.14000000000000001</v>
      </c>
      <c r="F7787">
        <v>0.04</v>
      </c>
      <c r="G7787">
        <v>0</v>
      </c>
      <c r="H7787">
        <v>0.01</v>
      </c>
      <c r="I7787">
        <v>0.19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>
        <v>0.17</v>
      </c>
      <c r="F7788">
        <v>0.01</v>
      </c>
      <c r="G7788">
        <v>0</v>
      </c>
      <c r="H7788">
        <v>0.01</v>
      </c>
      <c r="I7788">
        <v>0.19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>
        <v>0.11</v>
      </c>
      <c r="F7789">
        <v>0.06</v>
      </c>
      <c r="G7789">
        <v>0</v>
      </c>
      <c r="H7789">
        <v>0.02</v>
      </c>
      <c r="I7789">
        <v>0.19</v>
      </c>
      <c r="J7789">
        <v>1</v>
      </c>
      <c r="K7789">
        <v>1</v>
      </c>
      <c r="L7789" s="2">
        <v>1</v>
      </c>
      <c r="M7789">
        <v>1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>
        <v>0.09</v>
      </c>
      <c r="F7790">
        <v>7.0000000000000007E-2</v>
      </c>
      <c r="G7790">
        <v>0</v>
      </c>
      <c r="H7790">
        <v>0.02</v>
      </c>
      <c r="I7790">
        <v>0.19</v>
      </c>
      <c r="J7790">
        <v>51</v>
      </c>
      <c r="K7790">
        <v>11</v>
      </c>
      <c r="L7790" s="2">
        <v>1</v>
      </c>
      <c r="M7790">
        <v>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>
        <v>0.19</v>
      </c>
      <c r="H7791">
        <v>0</v>
      </c>
      <c r="I7791">
        <v>0.19</v>
      </c>
      <c r="J7791">
        <v>1</v>
      </c>
      <c r="K7791">
        <v>1</v>
      </c>
      <c r="L7791" s="2">
        <v>1</v>
      </c>
      <c r="M7791">
        <v>1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>
        <v>0.16</v>
      </c>
      <c r="F7792">
        <v>0.01</v>
      </c>
      <c r="G7792">
        <v>0</v>
      </c>
      <c r="H7792">
        <v>0.02</v>
      </c>
      <c r="I7792">
        <v>0.19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>
        <v>0.11</v>
      </c>
      <c r="F7793">
        <v>7.0000000000000007E-2</v>
      </c>
      <c r="G7793">
        <v>0</v>
      </c>
      <c r="H7793">
        <v>0.02</v>
      </c>
      <c r="I7793">
        <v>0.19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>
        <v>0.09</v>
      </c>
      <c r="F7794">
        <v>7.0000000000000007E-2</v>
      </c>
      <c r="G7794">
        <v>0</v>
      </c>
      <c r="H7794">
        <v>0.02</v>
      </c>
      <c r="I7794">
        <v>0.19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>
        <v>0.16</v>
      </c>
      <c r="F7795">
        <v>0.02</v>
      </c>
      <c r="G7795">
        <v>0</v>
      </c>
      <c r="H7795">
        <v>0.02</v>
      </c>
      <c r="I7795">
        <v>0.19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>
        <v>0.09</v>
      </c>
      <c r="F7796">
        <v>7.0000000000000007E-2</v>
      </c>
      <c r="G7796">
        <v>0</v>
      </c>
      <c r="H7796">
        <v>0.02</v>
      </c>
      <c r="I7796">
        <v>0.19</v>
      </c>
      <c r="J7796">
        <v>64</v>
      </c>
      <c r="K7796">
        <v>17</v>
      </c>
      <c r="L7796" s="2">
        <v>1</v>
      </c>
      <c r="M7796">
        <v>1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>
        <v>0.17</v>
      </c>
      <c r="F7797">
        <v>0</v>
      </c>
      <c r="G7797">
        <v>0</v>
      </c>
      <c r="H7797">
        <v>0.01</v>
      </c>
      <c r="I7797">
        <v>0.19</v>
      </c>
      <c r="J7797">
        <v>62</v>
      </c>
      <c r="K7797">
        <v>13</v>
      </c>
      <c r="L7797" s="2">
        <v>1</v>
      </c>
      <c r="M7797">
        <v>1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>
        <v>0.14000000000000001</v>
      </c>
      <c r="F7798">
        <v>0.05</v>
      </c>
      <c r="G7798">
        <v>0</v>
      </c>
      <c r="H7798">
        <v>0</v>
      </c>
      <c r="I7798">
        <v>0.19</v>
      </c>
      <c r="J7798">
        <v>85</v>
      </c>
      <c r="K7798">
        <v>7</v>
      </c>
      <c r="L7798" s="2">
        <v>1</v>
      </c>
      <c r="M7798">
        <v>1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>
        <v>0.13</v>
      </c>
      <c r="F7799">
        <v>0.03</v>
      </c>
      <c r="G7799">
        <v>0</v>
      </c>
      <c r="H7799">
        <v>0.03</v>
      </c>
      <c r="I7799">
        <v>0.19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>
        <v>0.19</v>
      </c>
      <c r="H7800">
        <v>0</v>
      </c>
      <c r="I7800">
        <v>0.19</v>
      </c>
      <c r="J7800">
        <v>1</v>
      </c>
      <c r="K7800">
        <v>1</v>
      </c>
      <c r="L7800" s="2">
        <v>1</v>
      </c>
      <c r="M7800">
        <v>1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>
        <v>0.19</v>
      </c>
      <c r="H7801">
        <v>0</v>
      </c>
      <c r="I7801">
        <v>0.19</v>
      </c>
      <c r="J7801">
        <v>1</v>
      </c>
      <c r="K7801">
        <v>1</v>
      </c>
      <c r="L7801" s="2">
        <v>1</v>
      </c>
      <c r="M7801">
        <v>1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>
        <v>0.09</v>
      </c>
      <c r="F7802">
        <v>7.0000000000000007E-2</v>
      </c>
      <c r="G7802">
        <v>0</v>
      </c>
      <c r="H7802">
        <v>0.02</v>
      </c>
      <c r="I7802">
        <v>0.19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>
        <v>0.11</v>
      </c>
      <c r="F7803">
        <v>7.0000000000000007E-2</v>
      </c>
      <c r="G7803">
        <v>0</v>
      </c>
      <c r="H7803">
        <v>0.01</v>
      </c>
      <c r="I7803">
        <v>0.19</v>
      </c>
      <c r="J7803">
        <v>1</v>
      </c>
      <c r="K7803">
        <v>1</v>
      </c>
      <c r="L7803" s="2">
        <v>1</v>
      </c>
      <c r="M7803">
        <v>1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>
        <v>0.11</v>
      </c>
      <c r="F7804">
        <v>0.05</v>
      </c>
      <c r="G7804">
        <v>0</v>
      </c>
      <c r="H7804">
        <v>0.03</v>
      </c>
      <c r="I7804">
        <v>0.19</v>
      </c>
      <c r="J7804">
        <v>1</v>
      </c>
      <c r="K7804">
        <v>1</v>
      </c>
      <c r="L7804" s="2">
        <v>1</v>
      </c>
      <c r="M7804">
        <v>1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>
        <v>0.19</v>
      </c>
      <c r="H7805">
        <v>0</v>
      </c>
      <c r="I7805">
        <v>0.19</v>
      </c>
      <c r="J7805">
        <v>1</v>
      </c>
      <c r="K7805">
        <v>1</v>
      </c>
      <c r="L7805" s="2">
        <v>1</v>
      </c>
      <c r="M7805">
        <v>1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>
        <v>0.18</v>
      </c>
      <c r="H7806">
        <v>0.01</v>
      </c>
      <c r="I7806">
        <v>0.19</v>
      </c>
      <c r="J7806">
        <v>1</v>
      </c>
      <c r="K7806">
        <v>1</v>
      </c>
      <c r="L7806" s="2">
        <v>1</v>
      </c>
      <c r="M7806">
        <v>1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>
        <v>0.17</v>
      </c>
      <c r="F7807">
        <v>0.01</v>
      </c>
      <c r="G7807">
        <v>0</v>
      </c>
      <c r="H7807">
        <v>0.01</v>
      </c>
      <c r="I7807">
        <v>0.19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>
        <v>0.09</v>
      </c>
      <c r="F7808">
        <v>0.09</v>
      </c>
      <c r="G7808">
        <v>0</v>
      </c>
      <c r="H7808">
        <v>0.02</v>
      </c>
      <c r="I7808">
        <v>0.19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>
        <v>0.15</v>
      </c>
      <c r="G7809">
        <v>0</v>
      </c>
      <c r="H7809">
        <v>0.04</v>
      </c>
      <c r="I7809">
        <v>0.19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>
        <v>0.17</v>
      </c>
      <c r="F7810">
        <v>0.01</v>
      </c>
      <c r="G7810">
        <v>0</v>
      </c>
      <c r="H7810">
        <v>0.01</v>
      </c>
      <c r="I7810">
        <v>0.19</v>
      </c>
      <c r="J7810">
        <v>1</v>
      </c>
      <c r="K7810">
        <v>1</v>
      </c>
      <c r="L7810" s="2">
        <v>1</v>
      </c>
      <c r="M7810">
        <v>1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>
        <v>0.05</v>
      </c>
      <c r="F7811">
        <v>0.09</v>
      </c>
      <c r="G7811">
        <v>0.02</v>
      </c>
      <c r="H7811">
        <v>0.03</v>
      </c>
      <c r="I7811">
        <v>0.19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>
        <v>0.12</v>
      </c>
      <c r="F7812">
        <v>0.06</v>
      </c>
      <c r="G7812">
        <v>0</v>
      </c>
      <c r="H7812">
        <v>0.02</v>
      </c>
      <c r="I7812">
        <v>0.19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>
        <v>0.12</v>
      </c>
      <c r="F7813">
        <v>0.05</v>
      </c>
      <c r="G7813">
        <v>0</v>
      </c>
      <c r="H7813">
        <v>0.02</v>
      </c>
      <c r="I7813">
        <v>0.19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>
        <v>0.19</v>
      </c>
      <c r="H7814">
        <v>0</v>
      </c>
      <c r="I7814">
        <v>0.19</v>
      </c>
      <c r="J7814">
        <v>1</v>
      </c>
      <c r="K7814">
        <v>1</v>
      </c>
      <c r="L7814" s="2">
        <v>1</v>
      </c>
      <c r="M7814">
        <v>1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>
        <v>0.09</v>
      </c>
      <c r="F7815">
        <v>7.0000000000000007E-2</v>
      </c>
      <c r="G7815">
        <v>0</v>
      </c>
      <c r="H7815">
        <v>0.02</v>
      </c>
      <c r="I7815">
        <v>0.19</v>
      </c>
      <c r="J7815">
        <v>1</v>
      </c>
      <c r="K7815">
        <v>1</v>
      </c>
      <c r="L7815" s="2">
        <v>1</v>
      </c>
      <c r="M7815">
        <v>1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>
        <v>0.09</v>
      </c>
      <c r="F7816">
        <v>7.0000000000000007E-2</v>
      </c>
      <c r="G7816">
        <v>0</v>
      </c>
      <c r="H7816">
        <v>0.02</v>
      </c>
      <c r="I7816">
        <v>0.19</v>
      </c>
      <c r="J7816">
        <v>69</v>
      </c>
      <c r="K7816">
        <v>16</v>
      </c>
      <c r="L7816" s="2">
        <v>1</v>
      </c>
      <c r="M7816">
        <v>1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>
        <v>0.11</v>
      </c>
      <c r="F7817">
        <v>7.0000000000000007E-2</v>
      </c>
      <c r="G7817">
        <v>0</v>
      </c>
      <c r="H7817">
        <v>0.01</v>
      </c>
      <c r="I7817">
        <v>0.19</v>
      </c>
      <c r="J7817">
        <v>1</v>
      </c>
      <c r="K7817">
        <v>1</v>
      </c>
      <c r="L7817" s="2">
        <v>1</v>
      </c>
      <c r="M7817">
        <v>1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>
        <v>0.15</v>
      </c>
      <c r="G7818">
        <v>0</v>
      </c>
      <c r="H7818">
        <v>0.04</v>
      </c>
      <c r="I7818">
        <v>0.19</v>
      </c>
      <c r="J7818">
        <v>1</v>
      </c>
      <c r="K7818">
        <v>1</v>
      </c>
      <c r="L7818" s="2">
        <v>1</v>
      </c>
      <c r="M7818">
        <v>1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>
        <v>0.09</v>
      </c>
      <c r="F7819">
        <v>7.0000000000000007E-2</v>
      </c>
      <c r="G7819">
        <v>0</v>
      </c>
      <c r="H7819">
        <v>0.02</v>
      </c>
      <c r="I7819">
        <v>0.19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>
        <v>0.19</v>
      </c>
      <c r="H7820">
        <v>0</v>
      </c>
      <c r="I7820">
        <v>0.19</v>
      </c>
      <c r="J7820">
        <v>1</v>
      </c>
      <c r="K7820">
        <v>1</v>
      </c>
      <c r="L7820" s="2">
        <v>1</v>
      </c>
      <c r="M7820">
        <v>1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>
        <v>0.14000000000000001</v>
      </c>
      <c r="F7821">
        <v>0.05</v>
      </c>
      <c r="G7821">
        <v>0</v>
      </c>
      <c r="H7821">
        <v>0</v>
      </c>
      <c r="I7821">
        <v>0.19</v>
      </c>
      <c r="J7821">
        <v>1</v>
      </c>
      <c r="K7821">
        <v>1</v>
      </c>
      <c r="L7821" s="2">
        <v>1</v>
      </c>
      <c r="M7821">
        <v>1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>
        <v>0.06</v>
      </c>
      <c r="F7822">
        <v>7.0000000000000007E-2</v>
      </c>
      <c r="G7822">
        <v>0.03</v>
      </c>
      <c r="H7822">
        <v>0.03</v>
      </c>
      <c r="I7822">
        <v>0.19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>
        <v>0.14000000000000001</v>
      </c>
      <c r="F7823">
        <v>0.04</v>
      </c>
      <c r="G7823">
        <v>0</v>
      </c>
      <c r="H7823">
        <v>0.01</v>
      </c>
      <c r="I7823">
        <v>0.19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>
        <v>0.13</v>
      </c>
      <c r="F7824">
        <v>0.05</v>
      </c>
      <c r="G7824">
        <v>0</v>
      </c>
      <c r="H7824">
        <v>0.02</v>
      </c>
      <c r="I7824">
        <v>0.19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>
        <v>0.09</v>
      </c>
      <c r="F7825">
        <v>7.0000000000000007E-2</v>
      </c>
      <c r="G7825">
        <v>0</v>
      </c>
      <c r="H7825">
        <v>0.02</v>
      </c>
      <c r="I7825">
        <v>0.19</v>
      </c>
      <c r="J7825">
        <v>1</v>
      </c>
      <c r="K7825">
        <v>1</v>
      </c>
      <c r="L7825" s="2">
        <v>1</v>
      </c>
      <c r="M7825">
        <v>1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>
        <v>0.14000000000000001</v>
      </c>
      <c r="F7826">
        <v>0.05</v>
      </c>
      <c r="G7826">
        <v>0</v>
      </c>
      <c r="H7826">
        <v>0</v>
      </c>
      <c r="I7826">
        <v>0.19</v>
      </c>
      <c r="J7826">
        <v>75</v>
      </c>
      <c r="K7826">
        <v>4</v>
      </c>
      <c r="L7826" s="2">
        <v>1</v>
      </c>
      <c r="M7826">
        <v>1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>
        <v>0.14000000000000001</v>
      </c>
      <c r="F7827">
        <v>0.04</v>
      </c>
      <c r="G7827">
        <v>0</v>
      </c>
      <c r="H7827">
        <v>0.01</v>
      </c>
      <c r="I7827">
        <v>0.19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>
        <v>0.14000000000000001</v>
      </c>
      <c r="F7828">
        <v>0.03</v>
      </c>
      <c r="G7828">
        <v>0</v>
      </c>
      <c r="H7828">
        <v>0.01</v>
      </c>
      <c r="I7828">
        <v>0.19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>
        <v>0.11</v>
      </c>
      <c r="F7829">
        <v>0.06</v>
      </c>
      <c r="G7829">
        <v>0.01</v>
      </c>
      <c r="H7829">
        <v>0.02</v>
      </c>
      <c r="I7829">
        <v>0.19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>
        <v>0.12</v>
      </c>
      <c r="F7830">
        <v>0</v>
      </c>
      <c r="G7830">
        <v>0.06</v>
      </c>
      <c r="H7830">
        <v>0.01</v>
      </c>
      <c r="I7830">
        <v>0.19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>
        <v>0.19</v>
      </c>
      <c r="H7831">
        <v>0</v>
      </c>
      <c r="I7831">
        <v>0.19</v>
      </c>
      <c r="J7831">
        <v>1</v>
      </c>
      <c r="K7831">
        <v>1</v>
      </c>
      <c r="L7831" s="2">
        <v>1</v>
      </c>
      <c r="M7831">
        <v>1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>
        <v>0.14000000000000001</v>
      </c>
      <c r="F7832">
        <v>0.03</v>
      </c>
      <c r="G7832">
        <v>0</v>
      </c>
      <c r="H7832">
        <v>0.01</v>
      </c>
      <c r="I7832">
        <v>0.19</v>
      </c>
      <c r="J7832">
        <v>1</v>
      </c>
      <c r="K7832">
        <v>1</v>
      </c>
      <c r="L7832" s="2">
        <v>1</v>
      </c>
      <c r="M7832">
        <v>1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>
        <v>0.15</v>
      </c>
      <c r="F7833">
        <v>0.04</v>
      </c>
      <c r="G7833">
        <v>0</v>
      </c>
      <c r="H7833">
        <v>0</v>
      </c>
      <c r="I7833">
        <v>0.19</v>
      </c>
      <c r="J7833">
        <v>1</v>
      </c>
      <c r="K7833">
        <v>1</v>
      </c>
      <c r="L7833" s="2">
        <v>1</v>
      </c>
      <c r="M7833">
        <v>1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>
        <v>0.15</v>
      </c>
      <c r="F7834">
        <v>0.03</v>
      </c>
      <c r="G7834">
        <v>0</v>
      </c>
      <c r="H7834">
        <v>0.01</v>
      </c>
      <c r="I7834">
        <v>0.19</v>
      </c>
      <c r="J7834">
        <v>1</v>
      </c>
      <c r="K7834">
        <v>1</v>
      </c>
      <c r="L7834" s="2">
        <v>1</v>
      </c>
      <c r="M7834">
        <v>1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>
        <v>0.15</v>
      </c>
      <c r="F7835">
        <v>0.04</v>
      </c>
      <c r="G7835">
        <v>0</v>
      </c>
      <c r="H7835">
        <v>0</v>
      </c>
      <c r="I7835">
        <v>0.19</v>
      </c>
      <c r="J7835">
        <v>1</v>
      </c>
      <c r="K7835">
        <v>1</v>
      </c>
      <c r="L7835" s="2">
        <v>1</v>
      </c>
      <c r="M7835">
        <v>1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>
        <v>0.15</v>
      </c>
      <c r="F7836">
        <v>0.04</v>
      </c>
      <c r="G7836">
        <v>0</v>
      </c>
      <c r="H7836">
        <v>0</v>
      </c>
      <c r="I7836">
        <v>0.19</v>
      </c>
      <c r="J7836">
        <v>1</v>
      </c>
      <c r="K7836">
        <v>1</v>
      </c>
      <c r="L7836" s="2">
        <v>1</v>
      </c>
      <c r="M7836">
        <v>1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>
        <v>0.15</v>
      </c>
      <c r="F7837">
        <v>0.04</v>
      </c>
      <c r="G7837">
        <v>0</v>
      </c>
      <c r="H7837">
        <v>0</v>
      </c>
      <c r="I7837">
        <v>0.19</v>
      </c>
      <c r="J7837">
        <v>1</v>
      </c>
      <c r="K7837">
        <v>1</v>
      </c>
      <c r="L7837" s="2">
        <v>1</v>
      </c>
      <c r="M7837">
        <v>1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>
        <v>0.16</v>
      </c>
      <c r="H7838">
        <v>0.03</v>
      </c>
      <c r="I7838">
        <v>0.19</v>
      </c>
      <c r="J7838">
        <v>1</v>
      </c>
      <c r="K7838">
        <v>1</v>
      </c>
      <c r="L7838" s="2">
        <v>1</v>
      </c>
      <c r="M7838">
        <v>1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>
        <v>0.15</v>
      </c>
      <c r="F7839">
        <v>0.04</v>
      </c>
      <c r="G7839">
        <v>0</v>
      </c>
      <c r="H7839">
        <v>0</v>
      </c>
      <c r="I7839">
        <v>0.19</v>
      </c>
      <c r="J7839">
        <v>1</v>
      </c>
      <c r="K7839">
        <v>1</v>
      </c>
      <c r="L7839" s="2">
        <v>1</v>
      </c>
      <c r="M7839">
        <v>1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>
        <v>0.19</v>
      </c>
      <c r="H7840">
        <v>0</v>
      </c>
      <c r="I7840">
        <v>0.19</v>
      </c>
      <c r="J7840">
        <v>1</v>
      </c>
      <c r="K7840">
        <v>1</v>
      </c>
      <c r="L7840" s="2">
        <v>1</v>
      </c>
      <c r="M7840">
        <v>1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>
        <v>7.0000000000000007E-2</v>
      </c>
      <c r="F7841">
        <v>0.1</v>
      </c>
      <c r="G7841">
        <v>0</v>
      </c>
      <c r="H7841">
        <v>0.01</v>
      </c>
      <c r="I7841">
        <v>0.19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>
        <v>0.19</v>
      </c>
      <c r="H7842">
        <v>0</v>
      </c>
      <c r="I7842">
        <v>0.19</v>
      </c>
      <c r="J7842">
        <v>1</v>
      </c>
      <c r="K7842">
        <v>1</v>
      </c>
      <c r="L7842" s="2">
        <v>1</v>
      </c>
      <c r="M7842">
        <v>1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>
        <v>0.15</v>
      </c>
      <c r="F7843">
        <v>0.04</v>
      </c>
      <c r="G7843">
        <v>0</v>
      </c>
      <c r="H7843">
        <v>0.01</v>
      </c>
      <c r="I7843">
        <v>0.19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>
        <v>0.09</v>
      </c>
      <c r="F7844">
        <v>7.0000000000000007E-2</v>
      </c>
      <c r="G7844">
        <v>0</v>
      </c>
      <c r="H7844">
        <v>0.02</v>
      </c>
      <c r="I7844">
        <v>0.19</v>
      </c>
      <c r="J7844">
        <v>1</v>
      </c>
      <c r="K7844">
        <v>1</v>
      </c>
      <c r="L7844" s="2">
        <v>1</v>
      </c>
      <c r="M7844">
        <v>1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>
        <v>0.17</v>
      </c>
      <c r="F7845">
        <v>0</v>
      </c>
      <c r="G7845">
        <v>0</v>
      </c>
      <c r="H7845">
        <v>0.02</v>
      </c>
      <c r="I7845">
        <v>0.19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>
        <v>0.19</v>
      </c>
      <c r="H7846">
        <v>0</v>
      </c>
      <c r="I7846">
        <v>0.19</v>
      </c>
      <c r="J7846">
        <v>1</v>
      </c>
      <c r="K7846">
        <v>1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>
        <v>0.14000000000000001</v>
      </c>
      <c r="F7847">
        <v>0.05</v>
      </c>
      <c r="G7847">
        <v>0</v>
      </c>
      <c r="H7847">
        <v>0</v>
      </c>
      <c r="I7847">
        <v>0.19</v>
      </c>
      <c r="J7847">
        <v>66</v>
      </c>
      <c r="K7847">
        <v>9</v>
      </c>
      <c r="L7847" s="2">
        <v>1</v>
      </c>
      <c r="M7847">
        <v>1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>
        <v>0.19</v>
      </c>
      <c r="H7848">
        <v>0</v>
      </c>
      <c r="I7848">
        <v>0.19</v>
      </c>
      <c r="J7848">
        <v>1</v>
      </c>
      <c r="K7848">
        <v>1</v>
      </c>
      <c r="L7848" s="2">
        <v>1</v>
      </c>
      <c r="M7848">
        <v>1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>
        <v>0.11</v>
      </c>
      <c r="F7849">
        <v>7.0000000000000007E-2</v>
      </c>
      <c r="G7849">
        <v>0</v>
      </c>
      <c r="H7849">
        <v>0.01</v>
      </c>
      <c r="I7849">
        <v>0.19</v>
      </c>
      <c r="J7849">
        <v>1</v>
      </c>
      <c r="K7849">
        <v>1</v>
      </c>
      <c r="L7849" s="2">
        <v>1</v>
      </c>
      <c r="M7849">
        <v>1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>
        <v>0.18</v>
      </c>
      <c r="F7850">
        <v>0</v>
      </c>
      <c r="G7850">
        <v>0</v>
      </c>
      <c r="H7850">
        <v>0.01</v>
      </c>
      <c r="I7850">
        <v>0.19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>
        <v>2011</v>
      </c>
      <c r="D7851" t="s">
        <v>92</v>
      </c>
      <c r="E7851">
        <v>0.18</v>
      </c>
      <c r="F7851">
        <v>0</v>
      </c>
      <c r="G7851">
        <v>0</v>
      </c>
      <c r="H7851">
        <v>0.01</v>
      </c>
      <c r="I7851">
        <v>0.19</v>
      </c>
      <c r="J7851">
        <v>1</v>
      </c>
      <c r="K7851">
        <v>1</v>
      </c>
      <c r="L7851" s="2">
        <v>1</v>
      </c>
      <c r="M7851">
        <v>1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>
        <v>0.19</v>
      </c>
      <c r="H7852">
        <v>0</v>
      </c>
      <c r="I7852">
        <v>0.19</v>
      </c>
      <c r="J7852">
        <v>1</v>
      </c>
      <c r="K7852">
        <v>1</v>
      </c>
      <c r="L7852" s="2">
        <v>1</v>
      </c>
      <c r="M7852">
        <v>1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>
        <v>0.1</v>
      </c>
      <c r="F7853">
        <v>7.0000000000000007E-2</v>
      </c>
      <c r="G7853">
        <v>0</v>
      </c>
      <c r="H7853">
        <v>0.02</v>
      </c>
      <c r="I7853">
        <v>0.19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>
        <v>0.02</v>
      </c>
      <c r="F7854">
        <v>0.01</v>
      </c>
      <c r="G7854">
        <v>0.16</v>
      </c>
      <c r="H7854">
        <v>0</v>
      </c>
      <c r="I7854">
        <v>0.19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>
        <v>0.15</v>
      </c>
      <c r="F7855">
        <v>0.02</v>
      </c>
      <c r="G7855">
        <v>0</v>
      </c>
      <c r="H7855">
        <v>0.02</v>
      </c>
      <c r="I7855">
        <v>0.19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>
        <v>0.09</v>
      </c>
      <c r="F7856">
        <v>7.0000000000000007E-2</v>
      </c>
      <c r="G7856">
        <v>0</v>
      </c>
      <c r="H7856">
        <v>0.02</v>
      </c>
      <c r="I7856">
        <v>0.19</v>
      </c>
      <c r="J7856">
        <v>1</v>
      </c>
      <c r="K7856">
        <v>1</v>
      </c>
      <c r="L7856" s="2">
        <v>1</v>
      </c>
      <c r="M7856">
        <v>1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>
        <v>0.17</v>
      </c>
      <c r="F7857">
        <v>0.01</v>
      </c>
      <c r="G7857">
        <v>0</v>
      </c>
      <c r="H7857">
        <v>0.01</v>
      </c>
      <c r="I7857">
        <v>0.19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>
        <v>0.14000000000000001</v>
      </c>
      <c r="F7858">
        <v>0.05</v>
      </c>
      <c r="G7858">
        <v>0</v>
      </c>
      <c r="H7858">
        <v>0</v>
      </c>
      <c r="I7858">
        <v>0.19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>
        <v>0.09</v>
      </c>
      <c r="F7859">
        <v>7.0000000000000007E-2</v>
      </c>
      <c r="G7859">
        <v>0</v>
      </c>
      <c r="H7859">
        <v>0.02</v>
      </c>
      <c r="I7859">
        <v>0.19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>
        <v>0.12</v>
      </c>
      <c r="F7860">
        <v>0.03</v>
      </c>
      <c r="G7860">
        <v>0.01</v>
      </c>
      <c r="H7860">
        <v>0.02</v>
      </c>
      <c r="I7860">
        <v>0.19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>
        <v>0.01</v>
      </c>
      <c r="F7861">
        <v>0.15</v>
      </c>
      <c r="G7861">
        <v>0</v>
      </c>
      <c r="H7861">
        <v>0.02</v>
      </c>
      <c r="I7861">
        <v>0.19</v>
      </c>
      <c r="J7861">
        <v>1</v>
      </c>
      <c r="K7861">
        <v>1</v>
      </c>
      <c r="L7861" s="2">
        <v>1</v>
      </c>
      <c r="M7861">
        <v>1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>
        <v>0.09</v>
      </c>
      <c r="F7862">
        <v>0.08</v>
      </c>
      <c r="G7862">
        <v>0</v>
      </c>
      <c r="H7862">
        <v>0.02</v>
      </c>
      <c r="I7862">
        <v>0.19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>
        <v>0.19</v>
      </c>
      <c r="H7863">
        <v>0</v>
      </c>
      <c r="I7863">
        <v>0.19</v>
      </c>
      <c r="J7863">
        <v>1</v>
      </c>
      <c r="K7863">
        <v>1</v>
      </c>
      <c r="L7863" s="2">
        <v>1</v>
      </c>
      <c r="M7863">
        <v>1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>
        <v>0.18</v>
      </c>
      <c r="F7864">
        <v>0</v>
      </c>
      <c r="G7864">
        <v>0</v>
      </c>
      <c r="H7864">
        <v>0.01</v>
      </c>
      <c r="I7864">
        <v>0.19</v>
      </c>
      <c r="J7864">
        <v>1</v>
      </c>
      <c r="K7864">
        <v>1</v>
      </c>
      <c r="L7864" s="2">
        <v>1</v>
      </c>
      <c r="M7864">
        <v>1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>
        <v>0.15</v>
      </c>
      <c r="F7865">
        <v>0.02</v>
      </c>
      <c r="G7865">
        <v>0</v>
      </c>
      <c r="H7865">
        <v>0.01</v>
      </c>
      <c r="I7865">
        <v>0.19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>
        <v>0.17</v>
      </c>
      <c r="F7866">
        <v>0</v>
      </c>
      <c r="G7866">
        <v>0</v>
      </c>
      <c r="H7866">
        <v>0.01</v>
      </c>
      <c r="I7866">
        <v>0.19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>
        <v>0.15</v>
      </c>
      <c r="F7867">
        <v>0.04</v>
      </c>
      <c r="G7867">
        <v>0</v>
      </c>
      <c r="H7867">
        <v>0.01</v>
      </c>
      <c r="I7867">
        <v>0.19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>
        <v>0.09</v>
      </c>
      <c r="F7868">
        <v>7.0000000000000007E-2</v>
      </c>
      <c r="G7868">
        <v>0</v>
      </c>
      <c r="H7868">
        <v>0.02</v>
      </c>
      <c r="I7868">
        <v>0.19</v>
      </c>
      <c r="J7868">
        <v>52</v>
      </c>
      <c r="K7868">
        <v>12</v>
      </c>
      <c r="L7868" s="2">
        <v>1</v>
      </c>
      <c r="M7868">
        <v>1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>
        <v>0.18</v>
      </c>
      <c r="F7869">
        <v>0</v>
      </c>
      <c r="G7869">
        <v>0</v>
      </c>
      <c r="H7869">
        <v>0.01</v>
      </c>
      <c r="I7869">
        <v>0.19</v>
      </c>
      <c r="J7869">
        <v>1</v>
      </c>
      <c r="K7869">
        <v>1</v>
      </c>
      <c r="L7869" s="2">
        <v>1</v>
      </c>
      <c r="M7869">
        <v>1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>
        <v>0.19</v>
      </c>
      <c r="H7870">
        <v>0</v>
      </c>
      <c r="I7870">
        <v>0.19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>
        <v>0.09</v>
      </c>
      <c r="F7871">
        <v>7.0000000000000007E-2</v>
      </c>
      <c r="G7871">
        <v>0</v>
      </c>
      <c r="H7871">
        <v>0.02</v>
      </c>
      <c r="I7871">
        <v>0.19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>
        <v>0.16</v>
      </c>
      <c r="G7872">
        <v>0</v>
      </c>
      <c r="H7872">
        <v>0.02</v>
      </c>
      <c r="I7872">
        <v>0.19</v>
      </c>
      <c r="J7872">
        <v>1</v>
      </c>
      <c r="K7872">
        <v>1</v>
      </c>
      <c r="L7872" s="2">
        <v>1</v>
      </c>
      <c r="M7872">
        <v>1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>
        <v>0.09</v>
      </c>
      <c r="F7873">
        <v>7.0000000000000007E-2</v>
      </c>
      <c r="G7873">
        <v>0</v>
      </c>
      <c r="H7873">
        <v>0.02</v>
      </c>
      <c r="I7873">
        <v>0.19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>
        <v>0.09</v>
      </c>
      <c r="F7874">
        <v>7.0000000000000007E-2</v>
      </c>
      <c r="G7874">
        <v>0</v>
      </c>
      <c r="H7874">
        <v>0.02</v>
      </c>
      <c r="I7874">
        <v>0.19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>
        <v>0.1</v>
      </c>
      <c r="F7875">
        <v>0.06</v>
      </c>
      <c r="G7875">
        <v>0.01</v>
      </c>
      <c r="H7875">
        <v>0.03</v>
      </c>
      <c r="I7875">
        <v>0.19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>
        <v>0.06</v>
      </c>
      <c r="F7876">
        <v>0.11</v>
      </c>
      <c r="G7876">
        <v>0</v>
      </c>
      <c r="H7876">
        <v>0.02</v>
      </c>
      <c r="I7876">
        <v>0.19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>
        <v>0.08</v>
      </c>
      <c r="F7877">
        <v>0.1</v>
      </c>
      <c r="G7877">
        <v>0</v>
      </c>
      <c r="H7877">
        <v>0.02</v>
      </c>
      <c r="I7877">
        <v>0.19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>
        <v>0.15</v>
      </c>
      <c r="G7878">
        <v>0</v>
      </c>
      <c r="H7878">
        <v>0.04</v>
      </c>
      <c r="I7878">
        <v>0.19</v>
      </c>
      <c r="J7878">
        <v>1</v>
      </c>
      <c r="K7878">
        <v>1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>
        <v>7.0000000000000007E-2</v>
      </c>
      <c r="F7879">
        <v>7.0000000000000007E-2</v>
      </c>
      <c r="G7879">
        <v>0.03</v>
      </c>
      <c r="H7879">
        <v>0.01</v>
      </c>
      <c r="I7879">
        <v>0.19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>
        <v>0.17</v>
      </c>
      <c r="F7880">
        <v>0</v>
      </c>
      <c r="G7880">
        <v>0</v>
      </c>
      <c r="H7880">
        <v>0.01</v>
      </c>
      <c r="I7880">
        <v>0.19</v>
      </c>
      <c r="J7880">
        <v>53</v>
      </c>
      <c r="K7880">
        <v>12</v>
      </c>
      <c r="L7880" s="2">
        <v>1</v>
      </c>
      <c r="M7880">
        <v>1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>
        <v>0.18</v>
      </c>
      <c r="F7881">
        <v>0</v>
      </c>
      <c r="G7881">
        <v>0</v>
      </c>
      <c r="H7881">
        <v>0.01</v>
      </c>
      <c r="I7881">
        <v>0.19</v>
      </c>
      <c r="J7881">
        <v>1</v>
      </c>
      <c r="K7881">
        <v>1</v>
      </c>
      <c r="L7881" s="2">
        <v>1</v>
      </c>
      <c r="M7881">
        <v>1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>
        <v>0.15</v>
      </c>
      <c r="F7882">
        <v>0.04</v>
      </c>
      <c r="G7882">
        <v>0</v>
      </c>
      <c r="H7882">
        <v>0.01</v>
      </c>
      <c r="I7882">
        <v>0.19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>
        <v>0.18</v>
      </c>
      <c r="F7883">
        <v>0.01</v>
      </c>
      <c r="G7883">
        <v>0</v>
      </c>
      <c r="H7883">
        <v>0</v>
      </c>
      <c r="I7883">
        <v>0.19</v>
      </c>
      <c r="J7883">
        <v>1</v>
      </c>
      <c r="K7883">
        <v>1</v>
      </c>
      <c r="L7883" s="2">
        <v>1</v>
      </c>
      <c r="M7883">
        <v>1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>
        <v>0.18</v>
      </c>
      <c r="H7884">
        <v>0.01</v>
      </c>
      <c r="I7884">
        <v>0.19</v>
      </c>
      <c r="J7884">
        <v>1</v>
      </c>
      <c r="K7884">
        <v>1</v>
      </c>
      <c r="L7884" s="2">
        <v>1</v>
      </c>
      <c r="M7884">
        <v>1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>
        <v>0.19</v>
      </c>
      <c r="H7885">
        <v>0</v>
      </c>
      <c r="I7885">
        <v>0.19</v>
      </c>
      <c r="J7885">
        <v>1</v>
      </c>
      <c r="K7885">
        <v>1</v>
      </c>
      <c r="L7885" s="2">
        <v>1</v>
      </c>
      <c r="M7885">
        <v>1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>
        <v>0.06</v>
      </c>
      <c r="F7886">
        <v>0.02</v>
      </c>
      <c r="G7886">
        <v>0.1</v>
      </c>
      <c r="H7886">
        <v>0.01</v>
      </c>
      <c r="I7886">
        <v>0.19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>
        <v>0.1</v>
      </c>
      <c r="F7887">
        <v>7.0000000000000007E-2</v>
      </c>
      <c r="G7887">
        <v>0</v>
      </c>
      <c r="H7887">
        <v>0.01</v>
      </c>
      <c r="I7887">
        <v>0.19</v>
      </c>
      <c r="J7887">
        <v>1</v>
      </c>
      <c r="K7887">
        <v>1</v>
      </c>
      <c r="L7887" s="2">
        <v>1</v>
      </c>
      <c r="M7887">
        <v>1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>
        <v>0.19</v>
      </c>
      <c r="H7888">
        <v>0</v>
      </c>
      <c r="I7888">
        <v>0.19</v>
      </c>
      <c r="J7888">
        <v>1</v>
      </c>
      <c r="K7888">
        <v>1</v>
      </c>
      <c r="L7888" s="2">
        <v>1</v>
      </c>
      <c r="M7888">
        <v>1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>
        <v>0.19</v>
      </c>
      <c r="H7889">
        <v>0</v>
      </c>
      <c r="I7889">
        <v>0.19</v>
      </c>
      <c r="J7889">
        <v>1</v>
      </c>
      <c r="K7889">
        <v>1</v>
      </c>
      <c r="L7889" s="2">
        <v>1</v>
      </c>
      <c r="M7889">
        <v>1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>
        <v>0.18</v>
      </c>
      <c r="H7890">
        <v>0.01</v>
      </c>
      <c r="I7890">
        <v>0.19</v>
      </c>
      <c r="J7890">
        <v>1</v>
      </c>
      <c r="K7890">
        <v>1</v>
      </c>
      <c r="L7890" s="2">
        <v>1</v>
      </c>
      <c r="M7890">
        <v>1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>
        <v>0.09</v>
      </c>
      <c r="F7891">
        <v>0.06</v>
      </c>
      <c r="G7891">
        <v>0</v>
      </c>
      <c r="H7891">
        <v>0.03</v>
      </c>
      <c r="I7891">
        <v>0.19</v>
      </c>
      <c r="J7891">
        <v>1</v>
      </c>
      <c r="K7891">
        <v>1</v>
      </c>
      <c r="L7891" s="2">
        <v>1</v>
      </c>
      <c r="M7891">
        <v>1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>
        <v>0.14000000000000001</v>
      </c>
      <c r="F7892">
        <v>0.04</v>
      </c>
      <c r="G7892">
        <v>0</v>
      </c>
      <c r="H7892">
        <v>0.01</v>
      </c>
      <c r="I7892">
        <v>0.19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>
        <v>0.19</v>
      </c>
      <c r="H7893">
        <v>0</v>
      </c>
      <c r="I7893">
        <v>0.19</v>
      </c>
      <c r="J7893">
        <v>1</v>
      </c>
      <c r="K7893">
        <v>1</v>
      </c>
      <c r="L7893" s="2">
        <v>1</v>
      </c>
      <c r="M7893">
        <v>1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>
        <v>0.17</v>
      </c>
      <c r="F7894">
        <v>0</v>
      </c>
      <c r="G7894">
        <v>0</v>
      </c>
      <c r="H7894">
        <v>0.01</v>
      </c>
      <c r="I7894">
        <v>0.19</v>
      </c>
      <c r="J7894">
        <v>1</v>
      </c>
      <c r="K7894">
        <v>1</v>
      </c>
      <c r="L7894" s="2">
        <v>1</v>
      </c>
      <c r="M7894">
        <v>1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>
        <v>0.19</v>
      </c>
      <c r="H7895">
        <v>0</v>
      </c>
      <c r="I7895">
        <v>0.19</v>
      </c>
      <c r="J7895">
        <v>1</v>
      </c>
      <c r="K7895">
        <v>1</v>
      </c>
      <c r="L7895" s="2">
        <v>1</v>
      </c>
      <c r="M7895">
        <v>1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>
        <v>0.11</v>
      </c>
      <c r="F7896">
        <v>0</v>
      </c>
      <c r="G7896">
        <v>0</v>
      </c>
      <c r="H7896">
        <v>0.08</v>
      </c>
      <c r="I7896">
        <v>0.19</v>
      </c>
      <c r="J7896">
        <v>64</v>
      </c>
      <c r="K7896">
        <v>4</v>
      </c>
      <c r="L7896" s="2">
        <v>1</v>
      </c>
      <c r="M7896">
        <v>1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>
        <v>0.1</v>
      </c>
      <c r="F7897">
        <v>7.0000000000000007E-2</v>
      </c>
      <c r="G7897">
        <v>0</v>
      </c>
      <c r="H7897">
        <v>0.01</v>
      </c>
      <c r="I7897">
        <v>0.19</v>
      </c>
      <c r="J7897">
        <v>1</v>
      </c>
      <c r="K7897">
        <v>1</v>
      </c>
      <c r="L7897" s="2">
        <v>1</v>
      </c>
      <c r="M7897">
        <v>1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>
        <v>0.1</v>
      </c>
      <c r="F7898">
        <v>0.04</v>
      </c>
      <c r="G7898">
        <v>0.01</v>
      </c>
      <c r="H7898">
        <v>0.03</v>
      </c>
      <c r="I7898">
        <v>0.19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>
        <v>0.19</v>
      </c>
      <c r="H7899">
        <v>0</v>
      </c>
      <c r="I7899">
        <v>0.19</v>
      </c>
      <c r="J7899">
        <v>1</v>
      </c>
      <c r="K7899">
        <v>1</v>
      </c>
      <c r="L7899" s="2">
        <v>1</v>
      </c>
      <c r="M7899">
        <v>1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>
        <v>0.02</v>
      </c>
      <c r="F7900">
        <v>0.02</v>
      </c>
      <c r="G7900">
        <v>0.13</v>
      </c>
      <c r="H7900">
        <v>0.01</v>
      </c>
      <c r="I7900">
        <v>0.19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>
        <v>0.19</v>
      </c>
      <c r="H7901">
        <v>0</v>
      </c>
      <c r="I7901">
        <v>0.19</v>
      </c>
      <c r="J7901">
        <v>1</v>
      </c>
      <c r="K7901">
        <v>1</v>
      </c>
      <c r="L7901" s="2">
        <v>1</v>
      </c>
      <c r="M7901">
        <v>1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>
        <v>0.17</v>
      </c>
      <c r="F7902">
        <v>0.01</v>
      </c>
      <c r="G7902">
        <v>0</v>
      </c>
      <c r="H7902">
        <v>0.01</v>
      </c>
      <c r="I7902">
        <v>0.19</v>
      </c>
      <c r="J7902">
        <v>1</v>
      </c>
      <c r="K7902">
        <v>1</v>
      </c>
      <c r="L7902" s="2">
        <v>1</v>
      </c>
      <c r="M7902">
        <v>1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>
        <v>0.05</v>
      </c>
      <c r="F7903">
        <v>0.11</v>
      </c>
      <c r="G7903">
        <v>0</v>
      </c>
      <c r="H7903">
        <v>0.03</v>
      </c>
      <c r="I7903">
        <v>0.19</v>
      </c>
      <c r="J7903">
        <v>1</v>
      </c>
      <c r="K7903">
        <v>1</v>
      </c>
      <c r="L7903" s="2">
        <v>1</v>
      </c>
      <c r="M7903">
        <v>1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>
        <v>0.12</v>
      </c>
      <c r="F7904">
        <v>0</v>
      </c>
      <c r="G7904">
        <v>0.06</v>
      </c>
      <c r="H7904">
        <v>0.01</v>
      </c>
      <c r="I7904">
        <v>0.19</v>
      </c>
      <c r="J7904">
        <v>1</v>
      </c>
      <c r="K7904">
        <v>1</v>
      </c>
      <c r="L7904" s="2">
        <v>1</v>
      </c>
      <c r="M7904">
        <v>1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>
        <v>0.19</v>
      </c>
      <c r="H7905">
        <v>0</v>
      </c>
      <c r="I7905">
        <v>0.19</v>
      </c>
      <c r="J7905">
        <v>1</v>
      </c>
      <c r="K7905">
        <v>1</v>
      </c>
      <c r="L7905" s="2">
        <v>1</v>
      </c>
      <c r="M7905">
        <v>1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>
        <v>0.09</v>
      </c>
      <c r="F7906">
        <v>7.0000000000000007E-2</v>
      </c>
      <c r="G7906">
        <v>0</v>
      </c>
      <c r="H7906">
        <v>0.02</v>
      </c>
      <c r="I7906">
        <v>0.19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>
        <v>0.19</v>
      </c>
      <c r="H7907">
        <v>0</v>
      </c>
      <c r="I7907">
        <v>0.19</v>
      </c>
      <c r="J7907">
        <v>1</v>
      </c>
      <c r="K7907">
        <v>1</v>
      </c>
      <c r="L7907" s="2">
        <v>1</v>
      </c>
      <c r="M7907">
        <v>1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>
        <v>0.19</v>
      </c>
      <c r="H7908">
        <v>0</v>
      </c>
      <c r="I7908">
        <v>0.19</v>
      </c>
      <c r="J7908">
        <v>1</v>
      </c>
      <c r="K7908">
        <v>1</v>
      </c>
      <c r="L7908" s="2">
        <v>1</v>
      </c>
      <c r="M7908">
        <v>1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>
        <v>0.16</v>
      </c>
      <c r="G7909">
        <v>0</v>
      </c>
      <c r="H7909">
        <v>0.03</v>
      </c>
      <c r="I7909">
        <v>0.19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>
        <v>0.15</v>
      </c>
      <c r="F7910">
        <v>0</v>
      </c>
      <c r="G7910">
        <v>0.03</v>
      </c>
      <c r="H7910">
        <v>0.01</v>
      </c>
      <c r="I7910">
        <v>0.19</v>
      </c>
      <c r="J7910">
        <v>1</v>
      </c>
      <c r="K7910">
        <v>1</v>
      </c>
      <c r="L7910" s="2">
        <v>1</v>
      </c>
      <c r="M7910">
        <v>1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>
        <v>7.0000000000000007E-2</v>
      </c>
      <c r="F7911">
        <v>0.11</v>
      </c>
      <c r="G7911">
        <v>0</v>
      </c>
      <c r="H7911">
        <v>0.01</v>
      </c>
      <c r="I7911">
        <v>0.19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>
        <v>0.16</v>
      </c>
      <c r="F7912">
        <v>0</v>
      </c>
      <c r="G7912">
        <v>0.02</v>
      </c>
      <c r="H7912">
        <v>0.01</v>
      </c>
      <c r="I7912">
        <v>0.19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>
        <v>0.15</v>
      </c>
      <c r="F7913">
        <v>0.01</v>
      </c>
      <c r="G7913">
        <v>0.02</v>
      </c>
      <c r="H7913">
        <v>0.01</v>
      </c>
      <c r="I7913">
        <v>0.19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>
        <v>0.19</v>
      </c>
      <c r="H7914">
        <v>0</v>
      </c>
      <c r="I7914">
        <v>0.19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>
        <v>0.17</v>
      </c>
      <c r="F7915">
        <v>0</v>
      </c>
      <c r="G7915">
        <v>0</v>
      </c>
      <c r="H7915">
        <v>0.02</v>
      </c>
      <c r="I7915">
        <v>0.19</v>
      </c>
      <c r="J7915">
        <v>1</v>
      </c>
      <c r="K7915">
        <v>1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>
        <v>0.18</v>
      </c>
      <c r="F7916">
        <v>0</v>
      </c>
      <c r="G7916">
        <v>0</v>
      </c>
      <c r="H7916">
        <v>0.01</v>
      </c>
      <c r="I7916">
        <v>0.19</v>
      </c>
      <c r="J7916">
        <v>1</v>
      </c>
      <c r="K7916">
        <v>1</v>
      </c>
      <c r="L7916" s="2">
        <v>1</v>
      </c>
      <c r="M7916">
        <v>1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>
        <v>0.12</v>
      </c>
      <c r="F7917">
        <v>0.05</v>
      </c>
      <c r="G7917">
        <v>0</v>
      </c>
      <c r="H7917">
        <v>0.02</v>
      </c>
      <c r="I7917">
        <v>0.19</v>
      </c>
      <c r="J7917">
        <v>60</v>
      </c>
      <c r="K7917">
        <v>5</v>
      </c>
      <c r="L7917" s="2">
        <v>1</v>
      </c>
      <c r="M7917">
        <v>1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>
        <v>0.04</v>
      </c>
      <c r="F7918">
        <v>0.13</v>
      </c>
      <c r="G7918">
        <v>0</v>
      </c>
      <c r="H7918">
        <v>0.01</v>
      </c>
      <c r="I7918">
        <v>0.19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>
        <v>0.17</v>
      </c>
      <c r="F7919">
        <v>0</v>
      </c>
      <c r="G7919">
        <v>0</v>
      </c>
      <c r="H7919">
        <v>0.01</v>
      </c>
      <c r="I7919">
        <v>0.19</v>
      </c>
      <c r="J7919">
        <v>1</v>
      </c>
      <c r="K7919">
        <v>1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>
        <v>7.0000000000000007E-2</v>
      </c>
      <c r="F7920">
        <v>0</v>
      </c>
      <c r="G7920">
        <v>0.11</v>
      </c>
      <c r="H7920">
        <v>0.01</v>
      </c>
      <c r="I7920">
        <v>0.19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>
        <v>0.11</v>
      </c>
      <c r="F7921">
        <v>0.05</v>
      </c>
      <c r="G7921">
        <v>0</v>
      </c>
      <c r="H7921">
        <v>0.03</v>
      </c>
      <c r="I7921">
        <v>0.19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>
        <v>0.13</v>
      </c>
      <c r="F7922">
        <v>0.05</v>
      </c>
      <c r="G7922">
        <v>0</v>
      </c>
      <c r="H7922">
        <v>0</v>
      </c>
      <c r="I7922">
        <v>0.19</v>
      </c>
      <c r="J7922">
        <v>1</v>
      </c>
      <c r="K7922">
        <v>1</v>
      </c>
      <c r="L7922" s="2">
        <v>1</v>
      </c>
      <c r="M7922">
        <v>1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>
        <v>0.12</v>
      </c>
      <c r="F7923">
        <v>0</v>
      </c>
      <c r="G7923">
        <v>0.06</v>
      </c>
      <c r="H7923">
        <v>0.01</v>
      </c>
      <c r="I7923">
        <v>0.19</v>
      </c>
      <c r="J7923">
        <v>57</v>
      </c>
      <c r="K7923">
        <v>5</v>
      </c>
      <c r="L7923" s="2">
        <v>1</v>
      </c>
      <c r="M7923">
        <v>1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>
        <v>0.05</v>
      </c>
      <c r="F7924">
        <v>0.1</v>
      </c>
      <c r="G7924">
        <v>0</v>
      </c>
      <c r="H7924">
        <v>0.03</v>
      </c>
      <c r="I7924">
        <v>0.19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>
        <v>0.09</v>
      </c>
      <c r="F7925">
        <v>0.06</v>
      </c>
      <c r="G7925">
        <v>0.02</v>
      </c>
      <c r="H7925">
        <v>0.02</v>
      </c>
      <c r="I7925">
        <v>0.19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>
        <v>0.19</v>
      </c>
      <c r="H7926">
        <v>0</v>
      </c>
      <c r="I7926">
        <v>0.19</v>
      </c>
      <c r="J7926">
        <v>1</v>
      </c>
      <c r="K7926">
        <v>1</v>
      </c>
      <c r="L7926" s="2">
        <v>1</v>
      </c>
      <c r="M7926">
        <v>1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>
        <v>0.08</v>
      </c>
      <c r="F7927">
        <v>7.0000000000000007E-2</v>
      </c>
      <c r="G7927">
        <v>0</v>
      </c>
      <c r="H7927">
        <v>0.04</v>
      </c>
      <c r="I7927">
        <v>0.19</v>
      </c>
      <c r="J7927">
        <v>1</v>
      </c>
      <c r="K7927">
        <v>1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>
        <v>0.1</v>
      </c>
      <c r="F7928">
        <v>7.0000000000000007E-2</v>
      </c>
      <c r="G7928">
        <v>0</v>
      </c>
      <c r="H7928">
        <v>0.01</v>
      </c>
      <c r="I7928">
        <v>0.19</v>
      </c>
      <c r="J7928">
        <v>1</v>
      </c>
      <c r="K7928">
        <v>1</v>
      </c>
      <c r="L7928" s="2">
        <v>1</v>
      </c>
      <c r="M7928">
        <v>1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>
        <v>0.13</v>
      </c>
      <c r="F7929">
        <v>0.04</v>
      </c>
      <c r="G7929">
        <v>0</v>
      </c>
      <c r="H7929">
        <v>0.01</v>
      </c>
      <c r="I7929">
        <v>0.19</v>
      </c>
      <c r="J7929">
        <v>1</v>
      </c>
      <c r="K7929">
        <v>1</v>
      </c>
      <c r="L7929" s="2">
        <v>1</v>
      </c>
      <c r="M7929">
        <v>1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>
        <v>0.19</v>
      </c>
      <c r="H7930">
        <v>0</v>
      </c>
      <c r="I7930">
        <v>0.19</v>
      </c>
      <c r="J7930">
        <v>1</v>
      </c>
      <c r="K7930">
        <v>1</v>
      </c>
      <c r="L7930" s="2">
        <v>1</v>
      </c>
      <c r="M7930">
        <v>1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>
        <v>0.19</v>
      </c>
      <c r="H7931">
        <v>0</v>
      </c>
      <c r="I7931">
        <v>0.19</v>
      </c>
      <c r="J7931">
        <v>1</v>
      </c>
      <c r="K7931">
        <v>1</v>
      </c>
      <c r="L7931" s="2">
        <v>1</v>
      </c>
      <c r="M7931">
        <v>1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>
        <v>0.13</v>
      </c>
      <c r="F7932">
        <v>0.05</v>
      </c>
      <c r="G7932">
        <v>0</v>
      </c>
      <c r="H7932">
        <v>0</v>
      </c>
      <c r="I7932">
        <v>0.19</v>
      </c>
      <c r="J7932">
        <v>1</v>
      </c>
      <c r="K7932">
        <v>1</v>
      </c>
      <c r="L7932" s="2">
        <v>1</v>
      </c>
      <c r="M7932">
        <v>1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>
        <v>0.19</v>
      </c>
      <c r="H7933">
        <v>0</v>
      </c>
      <c r="I7933">
        <v>0.19</v>
      </c>
      <c r="J7933">
        <v>1</v>
      </c>
      <c r="K7933">
        <v>1</v>
      </c>
      <c r="L7933" s="2">
        <v>1</v>
      </c>
      <c r="M7933">
        <v>1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>
        <v>0.13</v>
      </c>
      <c r="F7934">
        <v>0.05</v>
      </c>
      <c r="G7934">
        <v>0</v>
      </c>
      <c r="H7934">
        <v>0</v>
      </c>
      <c r="I7934">
        <v>0.19</v>
      </c>
      <c r="J7934">
        <v>72</v>
      </c>
      <c r="K7934">
        <v>14</v>
      </c>
      <c r="L7934" s="2">
        <v>1</v>
      </c>
      <c r="M7934">
        <v>1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>
        <v>0.17</v>
      </c>
      <c r="F7935">
        <v>0</v>
      </c>
      <c r="G7935">
        <v>0</v>
      </c>
      <c r="H7935">
        <v>0.01</v>
      </c>
      <c r="I7935">
        <v>0.19</v>
      </c>
      <c r="J7935">
        <v>1</v>
      </c>
      <c r="K7935">
        <v>1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>
        <v>0.13</v>
      </c>
      <c r="F7936">
        <v>0.03</v>
      </c>
      <c r="G7936">
        <v>0</v>
      </c>
      <c r="H7936">
        <v>0.02</v>
      </c>
      <c r="I7936">
        <v>0.19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>
        <v>0.1</v>
      </c>
      <c r="F7937">
        <v>7.0000000000000007E-2</v>
      </c>
      <c r="G7937">
        <v>0</v>
      </c>
      <c r="H7937">
        <v>0.01</v>
      </c>
      <c r="I7937">
        <v>0.19</v>
      </c>
      <c r="J7937">
        <v>1</v>
      </c>
      <c r="K7937">
        <v>1</v>
      </c>
      <c r="L7937" s="2">
        <v>1</v>
      </c>
      <c r="M7937">
        <v>1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>
        <v>0.09</v>
      </c>
      <c r="F7938">
        <v>7.0000000000000007E-2</v>
      </c>
      <c r="G7938">
        <v>0</v>
      </c>
      <c r="H7938">
        <v>0.02</v>
      </c>
      <c r="I7938">
        <v>0.19</v>
      </c>
      <c r="J7938">
        <v>49</v>
      </c>
      <c r="K7938">
        <v>10</v>
      </c>
      <c r="L7938" s="2">
        <v>1</v>
      </c>
      <c r="M7938">
        <v>1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>
        <v>0.09</v>
      </c>
      <c r="F7939">
        <v>7.0000000000000007E-2</v>
      </c>
      <c r="G7939">
        <v>0</v>
      </c>
      <c r="H7939">
        <v>0.02</v>
      </c>
      <c r="I7939">
        <v>0.19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>
        <v>0.19</v>
      </c>
      <c r="H7940">
        <v>0</v>
      </c>
      <c r="I7940">
        <v>0.19</v>
      </c>
      <c r="J7940">
        <v>1</v>
      </c>
      <c r="K7940">
        <v>1</v>
      </c>
      <c r="L7940" s="2">
        <v>1</v>
      </c>
      <c r="M7940">
        <v>1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>
        <v>0.17</v>
      </c>
      <c r="F7941">
        <v>0</v>
      </c>
      <c r="G7941">
        <v>0</v>
      </c>
      <c r="H7941">
        <v>0.01</v>
      </c>
      <c r="I7941">
        <v>0.19</v>
      </c>
      <c r="J7941">
        <v>1</v>
      </c>
      <c r="K7941">
        <v>1</v>
      </c>
      <c r="L7941" s="2">
        <v>1</v>
      </c>
      <c r="M7941">
        <v>1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>
        <v>0.19</v>
      </c>
      <c r="H7942">
        <v>0</v>
      </c>
      <c r="I7942">
        <v>0.19</v>
      </c>
      <c r="J7942">
        <v>1</v>
      </c>
      <c r="K7942">
        <v>1</v>
      </c>
      <c r="L7942" s="2">
        <v>1</v>
      </c>
      <c r="M7942">
        <v>1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>
        <v>0.09</v>
      </c>
      <c r="F7943">
        <v>7.0000000000000007E-2</v>
      </c>
      <c r="G7943">
        <v>0</v>
      </c>
      <c r="H7943">
        <v>0.02</v>
      </c>
      <c r="I7943">
        <v>0.19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>
        <v>0.13</v>
      </c>
      <c r="F7944">
        <v>0.05</v>
      </c>
      <c r="G7944">
        <v>0</v>
      </c>
      <c r="H7944">
        <v>0</v>
      </c>
      <c r="I7944">
        <v>0.19</v>
      </c>
      <c r="J7944">
        <v>1</v>
      </c>
      <c r="K7944">
        <v>1</v>
      </c>
      <c r="L7944" s="2">
        <v>1</v>
      </c>
      <c r="M7944">
        <v>1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>
        <v>0.12</v>
      </c>
      <c r="F7945">
        <v>0.04</v>
      </c>
      <c r="G7945">
        <v>0</v>
      </c>
      <c r="H7945">
        <v>0.02</v>
      </c>
      <c r="I7945">
        <v>0.19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>
        <v>0.18</v>
      </c>
      <c r="F7946">
        <v>0</v>
      </c>
      <c r="G7946">
        <v>0</v>
      </c>
      <c r="H7946">
        <v>0.01</v>
      </c>
      <c r="I7946">
        <v>0.19</v>
      </c>
      <c r="J7946">
        <v>1</v>
      </c>
      <c r="K7946">
        <v>1</v>
      </c>
      <c r="L7946" s="2">
        <v>1</v>
      </c>
      <c r="M7946">
        <v>1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>
        <v>0.19</v>
      </c>
      <c r="H7947">
        <v>0</v>
      </c>
      <c r="I7947">
        <v>0.19</v>
      </c>
      <c r="J7947">
        <v>1</v>
      </c>
      <c r="K7947">
        <v>1</v>
      </c>
      <c r="L7947" s="2">
        <v>1</v>
      </c>
      <c r="M7947">
        <v>1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>
        <v>0.19</v>
      </c>
      <c r="H7948">
        <v>0</v>
      </c>
      <c r="I7948">
        <v>0.19</v>
      </c>
      <c r="J7948">
        <v>1</v>
      </c>
      <c r="K7948">
        <v>1</v>
      </c>
      <c r="L7948" s="2">
        <v>1</v>
      </c>
      <c r="M7948">
        <v>1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>
        <v>0.12</v>
      </c>
      <c r="F7949">
        <v>0.03</v>
      </c>
      <c r="G7949">
        <v>0.03</v>
      </c>
      <c r="H7949">
        <v>0.01</v>
      </c>
      <c r="I7949">
        <v>0.19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>
        <v>0.15</v>
      </c>
      <c r="G7950">
        <v>0</v>
      </c>
      <c r="H7950">
        <v>0.04</v>
      </c>
      <c r="I7950">
        <v>0.19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>
        <v>0.1</v>
      </c>
      <c r="F7951">
        <v>0.06</v>
      </c>
      <c r="G7951">
        <v>0</v>
      </c>
      <c r="H7951">
        <v>0.03</v>
      </c>
      <c r="I7951">
        <v>0.19</v>
      </c>
      <c r="J7951">
        <v>51</v>
      </c>
      <c r="K7951">
        <v>8</v>
      </c>
      <c r="L7951" s="2">
        <v>1</v>
      </c>
      <c r="M7951">
        <v>1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>
        <v>0.09</v>
      </c>
      <c r="F7952">
        <v>7.0000000000000007E-2</v>
      </c>
      <c r="G7952">
        <v>0</v>
      </c>
      <c r="H7952">
        <v>0.02</v>
      </c>
      <c r="I7952">
        <v>0.19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>
        <v>0.17</v>
      </c>
      <c r="F7953">
        <v>0</v>
      </c>
      <c r="G7953">
        <v>0</v>
      </c>
      <c r="H7953">
        <v>0.01</v>
      </c>
      <c r="I7953">
        <v>0.19</v>
      </c>
      <c r="J7953">
        <v>1</v>
      </c>
      <c r="K7953">
        <v>1</v>
      </c>
      <c r="L7953" s="2">
        <v>1</v>
      </c>
      <c r="M7953">
        <v>1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>
        <v>0.19</v>
      </c>
      <c r="H7954">
        <v>0</v>
      </c>
      <c r="I7954">
        <v>0.19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>
        <v>0.14000000000000001</v>
      </c>
      <c r="F7955">
        <v>0.04</v>
      </c>
      <c r="G7955">
        <v>0</v>
      </c>
      <c r="H7955">
        <v>0.01</v>
      </c>
      <c r="I7955">
        <v>0.19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>
        <v>0.1</v>
      </c>
      <c r="F7956">
        <v>0.04</v>
      </c>
      <c r="G7956">
        <v>0.03</v>
      </c>
      <c r="H7956">
        <v>0.01</v>
      </c>
      <c r="I7956">
        <v>0.19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>
        <v>0.17</v>
      </c>
      <c r="F7957">
        <v>0</v>
      </c>
      <c r="G7957">
        <v>0</v>
      </c>
      <c r="H7957">
        <v>0.01</v>
      </c>
      <c r="I7957">
        <v>0.19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>
        <v>0.11</v>
      </c>
      <c r="F7958">
        <v>0.06</v>
      </c>
      <c r="G7958">
        <v>0</v>
      </c>
      <c r="H7958">
        <v>0.02</v>
      </c>
      <c r="I7958">
        <v>0.19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>
        <v>0.19</v>
      </c>
      <c r="H7959">
        <v>0</v>
      </c>
      <c r="I7959">
        <v>0.19</v>
      </c>
      <c r="J7959">
        <v>1</v>
      </c>
      <c r="K7959">
        <v>1</v>
      </c>
      <c r="L7959" s="2">
        <v>1</v>
      </c>
      <c r="M7959">
        <v>1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>
        <v>0.14000000000000001</v>
      </c>
      <c r="F7960">
        <v>0.04</v>
      </c>
      <c r="G7960">
        <v>0</v>
      </c>
      <c r="H7960">
        <v>0.01</v>
      </c>
      <c r="I7960">
        <v>0.19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>
        <v>0.15</v>
      </c>
      <c r="F7961">
        <v>0.03</v>
      </c>
      <c r="G7961">
        <v>0</v>
      </c>
      <c r="H7961">
        <v>0</v>
      </c>
      <c r="I7961">
        <v>0.19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>
        <v>0.19</v>
      </c>
      <c r="H7962">
        <v>0</v>
      </c>
      <c r="I7962">
        <v>0.19</v>
      </c>
      <c r="J7962">
        <v>1</v>
      </c>
      <c r="K7962">
        <v>1</v>
      </c>
      <c r="L7962" s="2">
        <v>1</v>
      </c>
      <c r="M7962">
        <v>1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>
        <v>0.06</v>
      </c>
      <c r="F7963">
        <v>0.04</v>
      </c>
      <c r="G7963">
        <v>7.0000000000000007E-2</v>
      </c>
      <c r="H7963">
        <v>0.02</v>
      </c>
      <c r="I7963">
        <v>0.19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>
        <v>0.09</v>
      </c>
      <c r="F7964">
        <v>7.0000000000000007E-2</v>
      </c>
      <c r="G7964">
        <v>0</v>
      </c>
      <c r="H7964">
        <v>0.02</v>
      </c>
      <c r="I7964">
        <v>0.19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>
        <v>0.09</v>
      </c>
      <c r="F7965">
        <v>0.08</v>
      </c>
      <c r="G7965">
        <v>0</v>
      </c>
      <c r="H7965">
        <v>0.02</v>
      </c>
      <c r="I7965">
        <v>0.19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>
        <v>0.17</v>
      </c>
      <c r="F7966">
        <v>0</v>
      </c>
      <c r="G7966">
        <v>0</v>
      </c>
      <c r="H7966">
        <v>0.01</v>
      </c>
      <c r="I7966">
        <v>0.19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>
        <v>0.13</v>
      </c>
      <c r="F7967">
        <v>0.05</v>
      </c>
      <c r="G7967">
        <v>0</v>
      </c>
      <c r="H7967">
        <v>0.01</v>
      </c>
      <c r="I7967">
        <v>0.19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>
        <v>0.17</v>
      </c>
      <c r="F7968">
        <v>0</v>
      </c>
      <c r="G7968">
        <v>0</v>
      </c>
      <c r="H7968">
        <v>0.01</v>
      </c>
      <c r="I7968">
        <v>0.19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>
        <v>0.06</v>
      </c>
      <c r="F7969">
        <v>0.02</v>
      </c>
      <c r="G7969">
        <v>0.1</v>
      </c>
      <c r="H7969">
        <v>0.02</v>
      </c>
      <c r="I7969">
        <v>0.19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>
        <v>0.14000000000000001</v>
      </c>
      <c r="F7970">
        <v>0.04</v>
      </c>
      <c r="G7970">
        <v>0</v>
      </c>
      <c r="H7970">
        <v>0.01</v>
      </c>
      <c r="I7970">
        <v>0.19</v>
      </c>
      <c r="J7970">
        <v>1</v>
      </c>
      <c r="K7970">
        <v>1</v>
      </c>
      <c r="L7970" s="2">
        <v>1</v>
      </c>
      <c r="M7970">
        <v>1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>
        <v>0.05</v>
      </c>
      <c r="F7971">
        <v>0.11</v>
      </c>
      <c r="G7971">
        <v>0</v>
      </c>
      <c r="H7971">
        <v>0.03</v>
      </c>
      <c r="I7971">
        <v>0.19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>
        <v>0.17</v>
      </c>
      <c r="F7972">
        <v>0</v>
      </c>
      <c r="G7972">
        <v>0</v>
      </c>
      <c r="H7972">
        <v>0.01</v>
      </c>
      <c r="I7972">
        <v>0.19</v>
      </c>
      <c r="J7972">
        <v>1</v>
      </c>
      <c r="K7972">
        <v>1</v>
      </c>
      <c r="L7972" s="2">
        <v>1</v>
      </c>
      <c r="M7972">
        <v>1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>
        <v>0.1</v>
      </c>
      <c r="F7973">
        <v>7.0000000000000007E-2</v>
      </c>
      <c r="G7973">
        <v>0</v>
      </c>
      <c r="H7973">
        <v>0.02</v>
      </c>
      <c r="I7973">
        <v>0.19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>
        <v>7.0000000000000007E-2</v>
      </c>
      <c r="F7974">
        <v>0.09</v>
      </c>
      <c r="G7974">
        <v>0</v>
      </c>
      <c r="H7974">
        <v>0.03</v>
      </c>
      <c r="I7974">
        <v>0.19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>
        <v>0.09</v>
      </c>
      <c r="F7975">
        <v>7.0000000000000007E-2</v>
      </c>
      <c r="G7975">
        <v>0</v>
      </c>
      <c r="H7975">
        <v>0.02</v>
      </c>
      <c r="I7975">
        <v>0.19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>
        <v>0.11</v>
      </c>
      <c r="F7976">
        <v>0.03</v>
      </c>
      <c r="G7976">
        <v>0.02</v>
      </c>
      <c r="H7976">
        <v>0.03</v>
      </c>
      <c r="I7976">
        <v>0.19</v>
      </c>
      <c r="J7976">
        <v>1</v>
      </c>
      <c r="K7976">
        <v>1</v>
      </c>
      <c r="L7976" s="2">
        <v>1</v>
      </c>
      <c r="M7976">
        <v>1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>
        <v>0.05</v>
      </c>
      <c r="F7977">
        <v>0.03</v>
      </c>
      <c r="G7977">
        <v>0.09</v>
      </c>
      <c r="H7977">
        <v>0.02</v>
      </c>
      <c r="I7977">
        <v>0.19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>
        <v>0.1</v>
      </c>
      <c r="F7978">
        <v>0.06</v>
      </c>
      <c r="G7978">
        <v>0.01</v>
      </c>
      <c r="H7978">
        <v>0.02</v>
      </c>
      <c r="I7978">
        <v>0.19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>
        <v>0.1</v>
      </c>
      <c r="F7979">
        <v>7.0000000000000007E-2</v>
      </c>
      <c r="G7979">
        <v>0</v>
      </c>
      <c r="H7979">
        <v>0.01</v>
      </c>
      <c r="I7979">
        <v>0.19</v>
      </c>
      <c r="J7979">
        <v>1</v>
      </c>
      <c r="K7979">
        <v>1</v>
      </c>
      <c r="L7979" s="2">
        <v>1</v>
      </c>
      <c r="M7979">
        <v>1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>
        <v>0.19</v>
      </c>
      <c r="H7980">
        <v>0</v>
      </c>
      <c r="I7980">
        <v>0.19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>
        <v>0.11</v>
      </c>
      <c r="F7981">
        <v>0.05</v>
      </c>
      <c r="G7981">
        <v>0</v>
      </c>
      <c r="H7981">
        <v>0.02</v>
      </c>
      <c r="I7981">
        <v>0.18</v>
      </c>
      <c r="J7981">
        <v>1</v>
      </c>
      <c r="K7981">
        <v>1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>
        <v>0.17</v>
      </c>
      <c r="F7982">
        <v>0</v>
      </c>
      <c r="G7982">
        <v>0</v>
      </c>
      <c r="H7982">
        <v>0.01</v>
      </c>
      <c r="I7982">
        <v>0.18</v>
      </c>
      <c r="J7982">
        <v>1</v>
      </c>
      <c r="K7982">
        <v>1</v>
      </c>
      <c r="L7982" s="2">
        <v>1</v>
      </c>
      <c r="M7982">
        <v>1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>
        <v>0.17</v>
      </c>
      <c r="F7983">
        <v>0</v>
      </c>
      <c r="G7983">
        <v>0</v>
      </c>
      <c r="H7983">
        <v>0.01</v>
      </c>
      <c r="I7983">
        <v>0.18</v>
      </c>
      <c r="J7983">
        <v>1</v>
      </c>
      <c r="K7983">
        <v>1</v>
      </c>
      <c r="L7983" s="2">
        <v>1</v>
      </c>
      <c r="M7983">
        <v>1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>
        <v>0.09</v>
      </c>
      <c r="F7984">
        <v>7.0000000000000007E-2</v>
      </c>
      <c r="G7984">
        <v>0</v>
      </c>
      <c r="H7984">
        <v>0.02</v>
      </c>
      <c r="I7984">
        <v>0.18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>
        <v>7.0000000000000007E-2</v>
      </c>
      <c r="F7985">
        <v>0</v>
      </c>
      <c r="G7985">
        <v>0.11</v>
      </c>
      <c r="H7985">
        <v>0.01</v>
      </c>
      <c r="I7985">
        <v>0.18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>
        <v>0.14000000000000001</v>
      </c>
      <c r="F7986">
        <v>0.03</v>
      </c>
      <c r="G7986">
        <v>0</v>
      </c>
      <c r="H7986">
        <v>0.01</v>
      </c>
      <c r="I7986">
        <v>0.18</v>
      </c>
      <c r="J7986">
        <v>1</v>
      </c>
      <c r="K7986">
        <v>1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>
        <v>0.17</v>
      </c>
      <c r="F7987">
        <v>0</v>
      </c>
      <c r="G7987">
        <v>0</v>
      </c>
      <c r="H7987">
        <v>0.01</v>
      </c>
      <c r="I7987">
        <v>0.18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>
        <v>0.1</v>
      </c>
      <c r="F7988">
        <v>0</v>
      </c>
      <c r="G7988">
        <v>7.0000000000000007E-2</v>
      </c>
      <c r="H7988">
        <v>0.02</v>
      </c>
      <c r="I7988">
        <v>0.18</v>
      </c>
      <c r="J7988">
        <v>1</v>
      </c>
      <c r="K7988">
        <v>1</v>
      </c>
      <c r="L7988" s="2">
        <v>1</v>
      </c>
      <c r="M7988">
        <v>1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>
        <v>0.17</v>
      </c>
      <c r="F7989">
        <v>0</v>
      </c>
      <c r="G7989">
        <v>0</v>
      </c>
      <c r="H7989">
        <v>0.01</v>
      </c>
      <c r="I7989">
        <v>0.18</v>
      </c>
      <c r="J7989">
        <v>1</v>
      </c>
      <c r="K7989">
        <v>1</v>
      </c>
      <c r="L7989" s="2">
        <v>1</v>
      </c>
      <c r="M7989">
        <v>1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>
        <v>0.12</v>
      </c>
      <c r="F7990">
        <v>0.05</v>
      </c>
      <c r="G7990">
        <v>0</v>
      </c>
      <c r="H7990">
        <v>0.02</v>
      </c>
      <c r="I7990">
        <v>0.18</v>
      </c>
      <c r="J7990">
        <v>51</v>
      </c>
      <c r="K7990">
        <v>5</v>
      </c>
      <c r="L7990" s="2">
        <v>1</v>
      </c>
      <c r="M7990">
        <v>1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>
        <v>0.09</v>
      </c>
      <c r="F7991">
        <v>7.0000000000000007E-2</v>
      </c>
      <c r="G7991">
        <v>0</v>
      </c>
      <c r="H7991">
        <v>0.02</v>
      </c>
      <c r="I7991">
        <v>0.18</v>
      </c>
      <c r="J7991">
        <v>1</v>
      </c>
      <c r="K7991">
        <v>1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>
        <v>0.13</v>
      </c>
      <c r="F7992">
        <v>0.05</v>
      </c>
      <c r="G7992">
        <v>0</v>
      </c>
      <c r="H7992">
        <v>0</v>
      </c>
      <c r="I7992">
        <v>0.18</v>
      </c>
      <c r="J7992">
        <v>1</v>
      </c>
      <c r="K7992">
        <v>1</v>
      </c>
      <c r="L7992" s="2">
        <v>1</v>
      </c>
      <c r="M7992">
        <v>1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>
        <v>0.17</v>
      </c>
      <c r="F7993">
        <v>0</v>
      </c>
      <c r="G7993">
        <v>0</v>
      </c>
      <c r="H7993">
        <v>0.01</v>
      </c>
      <c r="I7993">
        <v>0.18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>
        <v>0.04</v>
      </c>
      <c r="F7994">
        <v>0.13</v>
      </c>
      <c r="G7994">
        <v>0</v>
      </c>
      <c r="H7994">
        <v>0.01</v>
      </c>
      <c r="I7994">
        <v>0.18</v>
      </c>
      <c r="J7994">
        <v>1</v>
      </c>
      <c r="K7994">
        <v>1</v>
      </c>
      <c r="L7994" s="2">
        <v>1</v>
      </c>
      <c r="M7994">
        <v>1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>
        <v>0.09</v>
      </c>
      <c r="F7995">
        <v>7.0000000000000007E-2</v>
      </c>
      <c r="G7995">
        <v>0</v>
      </c>
      <c r="H7995">
        <v>0.02</v>
      </c>
      <c r="I7995">
        <v>0.18</v>
      </c>
      <c r="J7995">
        <v>1</v>
      </c>
      <c r="K7995">
        <v>1</v>
      </c>
      <c r="L7995" s="2">
        <v>1</v>
      </c>
      <c r="M7995">
        <v>1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>
        <v>0.17</v>
      </c>
      <c r="G7996">
        <v>0</v>
      </c>
      <c r="H7996">
        <v>0.01</v>
      </c>
      <c r="I7996">
        <v>0.18</v>
      </c>
      <c r="J7996">
        <v>1</v>
      </c>
      <c r="K7996">
        <v>1</v>
      </c>
      <c r="L7996" s="2">
        <v>1</v>
      </c>
      <c r="M7996">
        <v>1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>
        <v>0.14000000000000001</v>
      </c>
      <c r="F7997">
        <v>0.04</v>
      </c>
      <c r="G7997">
        <v>0</v>
      </c>
      <c r="H7997">
        <v>0.01</v>
      </c>
      <c r="I7997">
        <v>0.18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>
        <v>0.14000000000000001</v>
      </c>
      <c r="F7998">
        <v>0.04</v>
      </c>
      <c r="G7998">
        <v>0</v>
      </c>
      <c r="H7998">
        <v>0.01</v>
      </c>
      <c r="I7998">
        <v>0.18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>
        <v>0.09</v>
      </c>
      <c r="F7999">
        <v>7.0000000000000007E-2</v>
      </c>
      <c r="G7999">
        <v>0</v>
      </c>
      <c r="H7999">
        <v>0.02</v>
      </c>
      <c r="I7999">
        <v>0.18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>
        <v>0.17</v>
      </c>
      <c r="F8000">
        <v>0</v>
      </c>
      <c r="G8000">
        <v>0</v>
      </c>
      <c r="H8000">
        <v>0.01</v>
      </c>
      <c r="I8000">
        <v>0.18</v>
      </c>
      <c r="J8000">
        <v>1</v>
      </c>
      <c r="K8000">
        <v>1</v>
      </c>
      <c r="L8000" s="2">
        <v>1</v>
      </c>
      <c r="M8000">
        <v>1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>
        <v>0.1</v>
      </c>
      <c r="F8001">
        <v>7.0000000000000007E-2</v>
      </c>
      <c r="G8001">
        <v>0</v>
      </c>
      <c r="H8001">
        <v>0.01</v>
      </c>
      <c r="I8001">
        <v>0.18</v>
      </c>
      <c r="J8001">
        <v>1</v>
      </c>
      <c r="K8001">
        <v>1</v>
      </c>
      <c r="L8001" s="2">
        <v>1</v>
      </c>
      <c r="M8001">
        <v>1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>
        <v>0.14000000000000001</v>
      </c>
      <c r="F8002">
        <v>0.03</v>
      </c>
      <c r="G8002">
        <v>0</v>
      </c>
      <c r="H8002">
        <v>0.01</v>
      </c>
      <c r="I8002">
        <v>0.18</v>
      </c>
      <c r="J8002">
        <v>1</v>
      </c>
      <c r="K8002">
        <v>1</v>
      </c>
      <c r="L8002" s="2">
        <v>1</v>
      </c>
      <c r="M8002">
        <v>1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>
        <v>0.14000000000000001</v>
      </c>
      <c r="F8003">
        <v>0.04</v>
      </c>
      <c r="G8003">
        <v>0</v>
      </c>
      <c r="H8003">
        <v>0.01</v>
      </c>
      <c r="I8003">
        <v>0.18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>
        <v>0.17</v>
      </c>
      <c r="F8004">
        <v>0</v>
      </c>
      <c r="G8004">
        <v>0</v>
      </c>
      <c r="H8004">
        <v>0.01</v>
      </c>
      <c r="I8004">
        <v>0.18</v>
      </c>
      <c r="J8004">
        <v>1</v>
      </c>
      <c r="K8004">
        <v>1</v>
      </c>
      <c r="L8004" s="2">
        <v>1</v>
      </c>
      <c r="M8004">
        <v>1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>
        <v>0.18</v>
      </c>
      <c r="H8005">
        <v>0</v>
      </c>
      <c r="I8005">
        <v>0.18</v>
      </c>
      <c r="J8005">
        <v>1</v>
      </c>
      <c r="K8005">
        <v>1</v>
      </c>
      <c r="L8005" s="2">
        <v>1</v>
      </c>
      <c r="M8005">
        <v>1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>
        <v>0.18</v>
      </c>
      <c r="G8006">
        <v>0</v>
      </c>
      <c r="H8006">
        <v>0.01</v>
      </c>
      <c r="I8006">
        <v>0.18</v>
      </c>
      <c r="J8006">
        <v>1</v>
      </c>
      <c r="K8006">
        <v>1</v>
      </c>
      <c r="L8006" s="2">
        <v>1</v>
      </c>
      <c r="M8006">
        <v>1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>
        <v>0.04</v>
      </c>
      <c r="F8007">
        <v>0.03</v>
      </c>
      <c r="G8007">
        <v>0.11</v>
      </c>
      <c r="H8007">
        <v>0.01</v>
      </c>
      <c r="I8007">
        <v>0.18</v>
      </c>
      <c r="J8007">
        <v>55</v>
      </c>
      <c r="K8007">
        <v>18</v>
      </c>
      <c r="L8007" s="2">
        <v>1</v>
      </c>
      <c r="M8007">
        <v>1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>
        <v>0.17</v>
      </c>
      <c r="F8008">
        <v>0</v>
      </c>
      <c r="G8008">
        <v>0</v>
      </c>
      <c r="H8008">
        <v>0.02</v>
      </c>
      <c r="I8008">
        <v>0.18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>
        <v>0.09</v>
      </c>
      <c r="F8009">
        <v>7.0000000000000007E-2</v>
      </c>
      <c r="G8009">
        <v>0</v>
      </c>
      <c r="H8009">
        <v>0.02</v>
      </c>
      <c r="I8009">
        <v>0.18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>
        <v>0.14000000000000001</v>
      </c>
      <c r="F8010">
        <v>0.04</v>
      </c>
      <c r="G8010">
        <v>0</v>
      </c>
      <c r="H8010">
        <v>0.01</v>
      </c>
      <c r="I8010">
        <v>0.18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>
        <v>0.05</v>
      </c>
      <c r="F8011">
        <v>0.1</v>
      </c>
      <c r="G8011">
        <v>0</v>
      </c>
      <c r="H8011">
        <v>0.03</v>
      </c>
      <c r="I8011">
        <v>0.18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>
        <v>0.06</v>
      </c>
      <c r="F8012">
        <v>0.11</v>
      </c>
      <c r="G8012">
        <v>0</v>
      </c>
      <c r="H8012">
        <v>0.01</v>
      </c>
      <c r="I8012">
        <v>0.18</v>
      </c>
      <c r="J8012">
        <v>1</v>
      </c>
      <c r="K8012">
        <v>1</v>
      </c>
      <c r="L8012" s="2">
        <v>1</v>
      </c>
      <c r="M8012">
        <v>1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>
        <v>0.17</v>
      </c>
      <c r="F8013">
        <v>0</v>
      </c>
      <c r="G8013">
        <v>0</v>
      </c>
      <c r="H8013">
        <v>0.01</v>
      </c>
      <c r="I8013">
        <v>0.18</v>
      </c>
      <c r="J8013">
        <v>1</v>
      </c>
      <c r="K8013">
        <v>1</v>
      </c>
      <c r="L8013" s="2">
        <v>1</v>
      </c>
      <c r="M8013">
        <v>1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>
        <v>0.18</v>
      </c>
      <c r="H8014">
        <v>0</v>
      </c>
      <c r="I8014">
        <v>0.18</v>
      </c>
      <c r="J8014">
        <v>1</v>
      </c>
      <c r="K8014">
        <v>1</v>
      </c>
      <c r="L8014" s="2">
        <v>1</v>
      </c>
      <c r="M8014">
        <v>1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>
        <v>0.08</v>
      </c>
      <c r="F8015">
        <v>0.09</v>
      </c>
      <c r="G8015">
        <v>0</v>
      </c>
      <c r="H8015">
        <v>0.01</v>
      </c>
      <c r="I8015">
        <v>0.18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>
        <v>0.18</v>
      </c>
      <c r="H8016">
        <v>0</v>
      </c>
      <c r="I8016">
        <v>0.18</v>
      </c>
      <c r="J8016">
        <v>1</v>
      </c>
      <c r="K8016">
        <v>1</v>
      </c>
      <c r="L8016" s="2">
        <v>1</v>
      </c>
      <c r="M8016">
        <v>1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>
        <v>0.17</v>
      </c>
      <c r="F8017">
        <v>0</v>
      </c>
      <c r="G8017">
        <v>0</v>
      </c>
      <c r="H8017">
        <v>0.01</v>
      </c>
      <c r="I8017">
        <v>0.18</v>
      </c>
      <c r="J8017">
        <v>1</v>
      </c>
      <c r="K8017">
        <v>1</v>
      </c>
      <c r="L8017" s="2">
        <v>1</v>
      </c>
      <c r="M8017">
        <v>1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>
        <v>0.04</v>
      </c>
      <c r="F8018">
        <v>0.03</v>
      </c>
      <c r="G8018">
        <v>0.11</v>
      </c>
      <c r="H8018">
        <v>0.01</v>
      </c>
      <c r="I8018">
        <v>0.18</v>
      </c>
      <c r="J8018">
        <v>1</v>
      </c>
      <c r="K8018">
        <v>1</v>
      </c>
      <c r="L8018" s="2">
        <v>1</v>
      </c>
      <c r="M8018">
        <v>1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>
        <v>0.14000000000000001</v>
      </c>
      <c r="F8019">
        <v>0.03</v>
      </c>
      <c r="G8019">
        <v>0</v>
      </c>
      <c r="H8019">
        <v>0.02</v>
      </c>
      <c r="I8019">
        <v>0.18</v>
      </c>
      <c r="J8019">
        <v>61</v>
      </c>
      <c r="K8019">
        <v>5</v>
      </c>
      <c r="L8019" s="2">
        <v>1</v>
      </c>
      <c r="M8019">
        <v>1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>
        <v>0.17</v>
      </c>
      <c r="F8020">
        <v>0</v>
      </c>
      <c r="G8020">
        <v>0</v>
      </c>
      <c r="H8020">
        <v>0.01</v>
      </c>
      <c r="I8020">
        <v>0.18</v>
      </c>
      <c r="J8020">
        <v>1</v>
      </c>
      <c r="K8020">
        <v>1</v>
      </c>
      <c r="L8020" s="2">
        <v>1</v>
      </c>
      <c r="M8020">
        <v>1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>
        <v>0.1</v>
      </c>
      <c r="F8021">
        <v>0.06</v>
      </c>
      <c r="G8021">
        <v>0</v>
      </c>
      <c r="H8021">
        <v>0.02</v>
      </c>
      <c r="I8021">
        <v>0.18</v>
      </c>
      <c r="J8021">
        <v>1</v>
      </c>
      <c r="K8021">
        <v>1</v>
      </c>
      <c r="L8021" s="2">
        <v>1</v>
      </c>
      <c r="M8021">
        <v>1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>
        <v>0.06</v>
      </c>
      <c r="F8022">
        <v>0.11</v>
      </c>
      <c r="G8022">
        <v>0</v>
      </c>
      <c r="H8022">
        <v>0.02</v>
      </c>
      <c r="I8022">
        <v>0.18</v>
      </c>
      <c r="J8022">
        <v>1</v>
      </c>
      <c r="K8022">
        <v>1</v>
      </c>
      <c r="L8022" s="2">
        <v>1</v>
      </c>
      <c r="M8022">
        <v>1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>
        <v>0.1</v>
      </c>
      <c r="F8023">
        <v>7.0000000000000007E-2</v>
      </c>
      <c r="G8023">
        <v>0</v>
      </c>
      <c r="H8023">
        <v>0.01</v>
      </c>
      <c r="I8023">
        <v>0.18</v>
      </c>
      <c r="J8023">
        <v>1</v>
      </c>
      <c r="K8023">
        <v>1</v>
      </c>
      <c r="L8023" s="2">
        <v>1</v>
      </c>
      <c r="M8023">
        <v>1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>
        <v>0.13</v>
      </c>
      <c r="F8024">
        <v>0.05</v>
      </c>
      <c r="G8024">
        <v>0</v>
      </c>
      <c r="H8024">
        <v>0</v>
      </c>
      <c r="I8024">
        <v>0.18</v>
      </c>
      <c r="J8024">
        <v>57</v>
      </c>
      <c r="K8024">
        <v>6</v>
      </c>
      <c r="L8024" s="2">
        <v>1</v>
      </c>
      <c r="M8024">
        <v>1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>
        <v>0.18</v>
      </c>
      <c r="H8025">
        <v>0</v>
      </c>
      <c r="I8025">
        <v>0.18</v>
      </c>
      <c r="J8025">
        <v>1</v>
      </c>
      <c r="K8025">
        <v>1</v>
      </c>
      <c r="L8025" s="2">
        <v>1</v>
      </c>
      <c r="M8025">
        <v>1</v>
      </c>
    </row>
    <row r="8026" spans="1:13" x14ac:dyDescent="0.3">
      <c r="A8026" t="s">
        <v>7566</v>
      </c>
      <c r="B8026" t="s">
        <v>118</v>
      </c>
      <c r="C8026">
        <v>2006</v>
      </c>
      <c r="D8026" t="s">
        <v>92</v>
      </c>
      <c r="E8026">
        <v>0.14000000000000001</v>
      </c>
      <c r="F8026">
        <v>0.02</v>
      </c>
      <c r="G8026">
        <v>0</v>
      </c>
      <c r="H8026">
        <v>0.01</v>
      </c>
      <c r="I8026">
        <v>0.18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>
        <v>0.09</v>
      </c>
      <c r="F8027">
        <v>7.0000000000000007E-2</v>
      </c>
      <c r="G8027">
        <v>0.01</v>
      </c>
      <c r="H8027">
        <v>0.01</v>
      </c>
      <c r="I8027">
        <v>0.18</v>
      </c>
      <c r="J8027">
        <v>1</v>
      </c>
      <c r="K8027">
        <v>1</v>
      </c>
      <c r="L8027" s="2">
        <v>1</v>
      </c>
      <c r="M8027">
        <v>1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>
        <v>0.18</v>
      </c>
      <c r="H8028">
        <v>0</v>
      </c>
      <c r="I8028">
        <v>0.18</v>
      </c>
      <c r="J8028">
        <v>1</v>
      </c>
      <c r="K8028">
        <v>1</v>
      </c>
      <c r="L8028" s="2">
        <v>1</v>
      </c>
      <c r="M8028">
        <v>1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>
        <v>0.09</v>
      </c>
      <c r="F8029">
        <v>7.0000000000000007E-2</v>
      </c>
      <c r="G8029">
        <v>0</v>
      </c>
      <c r="H8029">
        <v>0.02</v>
      </c>
      <c r="I8029">
        <v>0.18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>
        <v>0.11</v>
      </c>
      <c r="F8030">
        <v>0.01</v>
      </c>
      <c r="G8030">
        <v>0.05</v>
      </c>
      <c r="H8030">
        <v>0.01</v>
      </c>
      <c r="I8030">
        <v>0.18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>
        <v>0.14000000000000001</v>
      </c>
      <c r="F8031">
        <v>0.04</v>
      </c>
      <c r="G8031">
        <v>0</v>
      </c>
      <c r="H8031">
        <v>0.01</v>
      </c>
      <c r="I8031">
        <v>0.18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>
        <v>0.14000000000000001</v>
      </c>
      <c r="F8032">
        <v>0.04</v>
      </c>
      <c r="G8032">
        <v>0</v>
      </c>
      <c r="H8032">
        <v>0.01</v>
      </c>
      <c r="I8032">
        <v>0.18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>
        <v>0.12</v>
      </c>
      <c r="F8033">
        <v>0.04</v>
      </c>
      <c r="G8033">
        <v>0</v>
      </c>
      <c r="H8033">
        <v>0.02</v>
      </c>
      <c r="I8033">
        <v>0.18</v>
      </c>
      <c r="J8033">
        <v>1</v>
      </c>
      <c r="K8033">
        <v>1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>
        <v>0.14000000000000001</v>
      </c>
      <c r="F8034">
        <v>0.04</v>
      </c>
      <c r="G8034">
        <v>0</v>
      </c>
      <c r="H8034">
        <v>0.01</v>
      </c>
      <c r="I8034">
        <v>0.18</v>
      </c>
      <c r="J8034">
        <v>1</v>
      </c>
      <c r="K8034">
        <v>1</v>
      </c>
      <c r="L8034" s="2">
        <v>1</v>
      </c>
      <c r="M8034">
        <v>1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>
        <v>0.1</v>
      </c>
      <c r="F8035">
        <v>7.0000000000000007E-2</v>
      </c>
      <c r="G8035">
        <v>0</v>
      </c>
      <c r="H8035">
        <v>0.01</v>
      </c>
      <c r="I8035">
        <v>0.18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>
        <v>0.17</v>
      </c>
      <c r="F8036">
        <v>0</v>
      </c>
      <c r="G8036">
        <v>0</v>
      </c>
      <c r="H8036">
        <v>0.01</v>
      </c>
      <c r="I8036">
        <v>0.18</v>
      </c>
      <c r="J8036">
        <v>1</v>
      </c>
      <c r="K8036">
        <v>1</v>
      </c>
      <c r="L8036" s="2">
        <v>1</v>
      </c>
      <c r="M8036">
        <v>1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>
        <v>0.14000000000000001</v>
      </c>
      <c r="F8037">
        <v>0.03</v>
      </c>
      <c r="G8037">
        <v>0</v>
      </c>
      <c r="H8037">
        <v>0.02</v>
      </c>
      <c r="I8037">
        <v>0.18</v>
      </c>
      <c r="J8037">
        <v>1</v>
      </c>
      <c r="K8037">
        <v>1</v>
      </c>
      <c r="L8037" s="2">
        <v>1</v>
      </c>
      <c r="M8037">
        <v>1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>
        <v>0.06</v>
      </c>
      <c r="F8038">
        <v>0.02</v>
      </c>
      <c r="G8038">
        <v>0.08</v>
      </c>
      <c r="H8038">
        <v>0.02</v>
      </c>
      <c r="I8038">
        <v>0.18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>
        <v>0.15</v>
      </c>
      <c r="F8039">
        <v>0.02</v>
      </c>
      <c r="G8039">
        <v>0</v>
      </c>
      <c r="H8039">
        <v>0.01</v>
      </c>
      <c r="I8039">
        <v>0.18</v>
      </c>
      <c r="J8039">
        <v>1</v>
      </c>
      <c r="K8039">
        <v>1</v>
      </c>
      <c r="L8039" s="2">
        <v>1</v>
      </c>
      <c r="M8039">
        <v>1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>
        <v>0.02</v>
      </c>
      <c r="F8040">
        <v>0.14000000000000001</v>
      </c>
      <c r="G8040">
        <v>0</v>
      </c>
      <c r="H8040">
        <v>0.03</v>
      </c>
      <c r="I8040">
        <v>0.18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>
        <v>0.11</v>
      </c>
      <c r="F8041">
        <v>0.05</v>
      </c>
      <c r="G8041">
        <v>0</v>
      </c>
      <c r="H8041">
        <v>0.02</v>
      </c>
      <c r="I8041">
        <v>0.18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>
        <v>0.18</v>
      </c>
      <c r="H8042">
        <v>0</v>
      </c>
      <c r="I8042">
        <v>0.18</v>
      </c>
      <c r="J8042">
        <v>1</v>
      </c>
      <c r="K8042">
        <v>1</v>
      </c>
      <c r="L8042" s="2">
        <v>1</v>
      </c>
      <c r="M8042">
        <v>1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>
        <v>0.18</v>
      </c>
      <c r="H8043">
        <v>0</v>
      </c>
      <c r="I8043">
        <v>0.18</v>
      </c>
      <c r="J8043">
        <v>1</v>
      </c>
      <c r="K8043">
        <v>1</v>
      </c>
      <c r="L8043" s="2">
        <v>1</v>
      </c>
      <c r="M8043">
        <v>1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>
        <v>0.17</v>
      </c>
      <c r="F8044">
        <v>0</v>
      </c>
      <c r="G8044">
        <v>0</v>
      </c>
      <c r="H8044">
        <v>0.01</v>
      </c>
      <c r="I8044">
        <v>0.18</v>
      </c>
      <c r="J8044">
        <v>1</v>
      </c>
      <c r="K8044">
        <v>1</v>
      </c>
      <c r="L8044" s="2">
        <v>1</v>
      </c>
      <c r="M8044">
        <v>1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>
        <v>0.17</v>
      </c>
      <c r="H8045">
        <v>0.01</v>
      </c>
      <c r="I8045">
        <v>0.18</v>
      </c>
      <c r="J8045">
        <v>1</v>
      </c>
      <c r="K8045">
        <v>1</v>
      </c>
      <c r="L8045" s="2">
        <v>1</v>
      </c>
      <c r="M8045">
        <v>1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>
        <v>0.09</v>
      </c>
      <c r="F8046">
        <v>7.0000000000000007E-2</v>
      </c>
      <c r="G8046">
        <v>0</v>
      </c>
      <c r="H8046">
        <v>0.02</v>
      </c>
      <c r="I8046">
        <v>0.18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>
        <v>0.13</v>
      </c>
      <c r="F8047">
        <v>0.05</v>
      </c>
      <c r="G8047">
        <v>0</v>
      </c>
      <c r="H8047">
        <v>0</v>
      </c>
      <c r="I8047">
        <v>0.18</v>
      </c>
      <c r="J8047">
        <v>75</v>
      </c>
      <c r="K8047">
        <v>7</v>
      </c>
      <c r="L8047" s="2">
        <v>1</v>
      </c>
      <c r="M8047">
        <v>1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>
        <v>0.18</v>
      </c>
      <c r="I8048">
        <v>0.18</v>
      </c>
      <c r="J8048">
        <v>1</v>
      </c>
      <c r="K8048">
        <v>1</v>
      </c>
      <c r="L8048" s="2">
        <v>1</v>
      </c>
      <c r="M8048">
        <v>1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>
        <v>0.18</v>
      </c>
      <c r="H8049">
        <v>0</v>
      </c>
      <c r="I8049">
        <v>0.18</v>
      </c>
      <c r="J8049">
        <v>1</v>
      </c>
      <c r="K8049">
        <v>1</v>
      </c>
      <c r="L8049" s="2">
        <v>1</v>
      </c>
      <c r="M8049">
        <v>1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>
        <v>0.13</v>
      </c>
      <c r="F8050">
        <v>0</v>
      </c>
      <c r="G8050">
        <v>0</v>
      </c>
      <c r="H8050">
        <v>0.05</v>
      </c>
      <c r="I8050">
        <v>0.18</v>
      </c>
      <c r="J8050">
        <v>1</v>
      </c>
      <c r="K8050">
        <v>1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>
        <v>0.1</v>
      </c>
      <c r="F8051">
        <v>0.06</v>
      </c>
      <c r="G8051">
        <v>0</v>
      </c>
      <c r="H8051">
        <v>0.02</v>
      </c>
      <c r="I8051">
        <v>0.18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>
        <v>0.16</v>
      </c>
      <c r="G8052">
        <v>0</v>
      </c>
      <c r="H8052">
        <v>0.02</v>
      </c>
      <c r="I8052">
        <v>0.18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>
        <v>0.14000000000000001</v>
      </c>
      <c r="F8053">
        <v>0.02</v>
      </c>
      <c r="G8053">
        <v>0</v>
      </c>
      <c r="H8053">
        <v>0.01</v>
      </c>
      <c r="I8053">
        <v>0.18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>
        <v>0.18</v>
      </c>
      <c r="H8054">
        <v>0</v>
      </c>
      <c r="I8054">
        <v>0.18</v>
      </c>
      <c r="J8054">
        <v>1</v>
      </c>
      <c r="K8054">
        <v>1</v>
      </c>
      <c r="L8054" s="2">
        <v>1</v>
      </c>
      <c r="M8054">
        <v>1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>
        <v>0.16</v>
      </c>
      <c r="F8055">
        <v>0.01</v>
      </c>
      <c r="G8055">
        <v>0</v>
      </c>
      <c r="H8055">
        <v>0.02</v>
      </c>
      <c r="I8055">
        <v>0.18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>
        <v>0.14000000000000001</v>
      </c>
      <c r="F8056">
        <v>0.04</v>
      </c>
      <c r="G8056">
        <v>0</v>
      </c>
      <c r="H8056">
        <v>0</v>
      </c>
      <c r="I8056">
        <v>0.18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>
        <v>0.04</v>
      </c>
      <c r="F8057">
        <v>0.01</v>
      </c>
      <c r="G8057">
        <v>0.13</v>
      </c>
      <c r="H8057">
        <v>0</v>
      </c>
      <c r="I8057">
        <v>0.18</v>
      </c>
      <c r="J8057">
        <v>1</v>
      </c>
      <c r="K8057">
        <v>1</v>
      </c>
      <c r="L8057" s="2">
        <v>1</v>
      </c>
      <c r="M8057">
        <v>1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>
        <v>0.05</v>
      </c>
      <c r="F8058">
        <v>0.11</v>
      </c>
      <c r="G8058">
        <v>0</v>
      </c>
      <c r="H8058">
        <v>0.02</v>
      </c>
      <c r="I8058">
        <v>0.18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>
        <v>0.16</v>
      </c>
      <c r="F8059">
        <v>0.01</v>
      </c>
      <c r="G8059">
        <v>0</v>
      </c>
      <c r="H8059">
        <v>0.01</v>
      </c>
      <c r="I8059">
        <v>0.18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>
        <v>0.12</v>
      </c>
      <c r="G8060">
        <v>0.04</v>
      </c>
      <c r="H8060">
        <v>0.02</v>
      </c>
      <c r="I8060">
        <v>0.18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>
        <v>0.1</v>
      </c>
      <c r="F8061">
        <v>0.05</v>
      </c>
      <c r="G8061">
        <v>0</v>
      </c>
      <c r="H8061">
        <v>0.02</v>
      </c>
      <c r="I8061">
        <v>0.18</v>
      </c>
      <c r="J8061">
        <v>47</v>
      </c>
      <c r="K8061">
        <v>6</v>
      </c>
      <c r="L8061" s="2">
        <v>1</v>
      </c>
      <c r="M8061">
        <v>1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>
        <v>7.0000000000000007E-2</v>
      </c>
      <c r="F8062">
        <v>7.0000000000000007E-2</v>
      </c>
      <c r="G8062">
        <v>0</v>
      </c>
      <c r="H8062">
        <v>0.03</v>
      </c>
      <c r="I8062">
        <v>0.18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>
        <v>0.14000000000000001</v>
      </c>
      <c r="F8063">
        <v>0.04</v>
      </c>
      <c r="G8063">
        <v>0</v>
      </c>
      <c r="H8063">
        <v>0</v>
      </c>
      <c r="I8063">
        <v>0.18</v>
      </c>
      <c r="J8063">
        <v>1</v>
      </c>
      <c r="K8063">
        <v>1</v>
      </c>
      <c r="L8063" s="2">
        <v>1</v>
      </c>
      <c r="M8063">
        <v>1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>
        <v>0.16</v>
      </c>
      <c r="G8064">
        <v>0</v>
      </c>
      <c r="H8064">
        <v>0.02</v>
      </c>
      <c r="I8064">
        <v>0.18</v>
      </c>
      <c r="J8064">
        <v>1</v>
      </c>
      <c r="K8064">
        <v>1</v>
      </c>
      <c r="L8064" s="2">
        <v>1</v>
      </c>
      <c r="M8064">
        <v>1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>
        <v>0.08</v>
      </c>
      <c r="F8065">
        <v>0.01</v>
      </c>
      <c r="G8065">
        <v>0.06</v>
      </c>
      <c r="H8065">
        <v>0.03</v>
      </c>
      <c r="I8065">
        <v>0.18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>
        <v>0.13</v>
      </c>
      <c r="F8066">
        <v>0.04</v>
      </c>
      <c r="G8066">
        <v>0</v>
      </c>
      <c r="H8066">
        <v>0.01</v>
      </c>
      <c r="I8066">
        <v>0.18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>
        <v>0.13</v>
      </c>
      <c r="F8067">
        <v>0.03</v>
      </c>
      <c r="G8067">
        <v>0</v>
      </c>
      <c r="H8067">
        <v>0.01</v>
      </c>
      <c r="I8067">
        <v>0.18</v>
      </c>
      <c r="J8067">
        <v>1</v>
      </c>
      <c r="K8067">
        <v>1</v>
      </c>
      <c r="L8067" s="2">
        <v>1</v>
      </c>
      <c r="M8067">
        <v>1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>
        <v>0.13</v>
      </c>
      <c r="F8068">
        <v>0.05</v>
      </c>
      <c r="G8068">
        <v>0</v>
      </c>
      <c r="H8068">
        <v>0</v>
      </c>
      <c r="I8068">
        <v>0.18</v>
      </c>
      <c r="J8068">
        <v>1</v>
      </c>
      <c r="K8068">
        <v>1</v>
      </c>
      <c r="L8068" s="2">
        <v>1</v>
      </c>
      <c r="M8068">
        <v>1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>
        <v>0.18</v>
      </c>
      <c r="H8069">
        <v>0</v>
      </c>
      <c r="I8069">
        <v>0.18</v>
      </c>
      <c r="J8069">
        <v>1</v>
      </c>
      <c r="K8069">
        <v>1</v>
      </c>
      <c r="L8069" s="2">
        <v>1</v>
      </c>
      <c r="M8069">
        <v>1</v>
      </c>
    </row>
    <row r="8070" spans="1:13" x14ac:dyDescent="0.3">
      <c r="A8070" t="s">
        <v>7599</v>
      </c>
      <c r="B8070" t="s">
        <v>118</v>
      </c>
      <c r="C8070">
        <v>2009</v>
      </c>
      <c r="D8070" t="s">
        <v>18</v>
      </c>
      <c r="E8070">
        <v>0.17</v>
      </c>
      <c r="F8070">
        <v>0</v>
      </c>
      <c r="G8070">
        <v>0</v>
      </c>
      <c r="H8070">
        <v>0.01</v>
      </c>
      <c r="I8070">
        <v>0.18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>
        <v>0.11</v>
      </c>
      <c r="F8071">
        <v>0.06</v>
      </c>
      <c r="G8071">
        <v>0</v>
      </c>
      <c r="H8071">
        <v>0.02</v>
      </c>
      <c r="I8071">
        <v>0.18</v>
      </c>
      <c r="J8071">
        <v>54</v>
      </c>
      <c r="K8071">
        <v>5</v>
      </c>
      <c r="L8071" s="2">
        <v>1</v>
      </c>
      <c r="M8071">
        <v>1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>
        <v>0.04</v>
      </c>
      <c r="F8072">
        <v>0.11</v>
      </c>
      <c r="G8072">
        <v>0</v>
      </c>
      <c r="H8072">
        <v>0.03</v>
      </c>
      <c r="I8072">
        <v>0.18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>
        <v>0.17</v>
      </c>
      <c r="F8073">
        <v>0</v>
      </c>
      <c r="G8073">
        <v>0</v>
      </c>
      <c r="H8073">
        <v>0.01</v>
      </c>
      <c r="I8073">
        <v>0.18</v>
      </c>
      <c r="J8073">
        <v>1</v>
      </c>
      <c r="K8073">
        <v>1</v>
      </c>
      <c r="L8073" s="2">
        <v>1</v>
      </c>
      <c r="M8073">
        <v>1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>
        <v>0.09</v>
      </c>
      <c r="F8074">
        <v>0.08</v>
      </c>
      <c r="G8074">
        <v>0</v>
      </c>
      <c r="H8074">
        <v>0.02</v>
      </c>
      <c r="I8074">
        <v>0.18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>
        <v>0.18</v>
      </c>
      <c r="H8075">
        <v>0</v>
      </c>
      <c r="I8075">
        <v>0.18</v>
      </c>
      <c r="J8075">
        <v>1</v>
      </c>
      <c r="K8075">
        <v>1</v>
      </c>
      <c r="L8075" s="2">
        <v>1</v>
      </c>
      <c r="M8075">
        <v>1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>
        <v>0.09</v>
      </c>
      <c r="F8076">
        <v>0.08</v>
      </c>
      <c r="G8076">
        <v>0</v>
      </c>
      <c r="H8076">
        <v>0.02</v>
      </c>
      <c r="I8076">
        <v>0.18</v>
      </c>
      <c r="J8076">
        <v>76</v>
      </c>
      <c r="K8076">
        <v>4</v>
      </c>
      <c r="L8076" s="2">
        <v>1</v>
      </c>
      <c r="M8076">
        <v>1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>
        <v>0.17</v>
      </c>
      <c r="F8077">
        <v>0</v>
      </c>
      <c r="G8077">
        <v>0</v>
      </c>
      <c r="H8077">
        <v>0.01</v>
      </c>
      <c r="I8077">
        <v>0.18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>
        <v>0.15</v>
      </c>
      <c r="F8078">
        <v>0.03</v>
      </c>
      <c r="G8078">
        <v>0</v>
      </c>
      <c r="H8078">
        <v>0.01</v>
      </c>
      <c r="I8078">
        <v>0.18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>
        <v>0.17</v>
      </c>
      <c r="F8079">
        <v>0</v>
      </c>
      <c r="G8079">
        <v>0</v>
      </c>
      <c r="H8079">
        <v>0.01</v>
      </c>
      <c r="I8079">
        <v>0.18</v>
      </c>
      <c r="J8079">
        <v>1</v>
      </c>
      <c r="K8079">
        <v>1</v>
      </c>
      <c r="L8079" s="2">
        <v>1</v>
      </c>
      <c r="M8079">
        <v>1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>
        <v>0.18</v>
      </c>
      <c r="H8080">
        <v>0</v>
      </c>
      <c r="I8080">
        <v>0.18</v>
      </c>
      <c r="J8080">
        <v>1</v>
      </c>
      <c r="K8080">
        <v>1</v>
      </c>
      <c r="L8080" s="2">
        <v>1</v>
      </c>
      <c r="M8080">
        <v>1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>
        <v>0.16</v>
      </c>
      <c r="G8081">
        <v>0</v>
      </c>
      <c r="H8081">
        <v>0.02</v>
      </c>
      <c r="I8081">
        <v>0.18</v>
      </c>
      <c r="J8081">
        <v>1</v>
      </c>
      <c r="K8081">
        <v>1</v>
      </c>
      <c r="L8081" s="2">
        <v>1</v>
      </c>
      <c r="M8081">
        <v>1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>
        <v>0.18</v>
      </c>
      <c r="H8082">
        <v>0</v>
      </c>
      <c r="I8082">
        <v>0.18</v>
      </c>
      <c r="J8082">
        <v>1</v>
      </c>
      <c r="K8082">
        <v>1</v>
      </c>
      <c r="L8082" s="2">
        <v>1</v>
      </c>
      <c r="M8082">
        <v>1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>
        <v>0.12</v>
      </c>
      <c r="F8083">
        <v>0.04</v>
      </c>
      <c r="G8083">
        <v>0</v>
      </c>
      <c r="H8083">
        <v>0.03</v>
      </c>
      <c r="I8083">
        <v>0.18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>
        <v>0.1</v>
      </c>
      <c r="F8084">
        <v>7.0000000000000007E-2</v>
      </c>
      <c r="G8084">
        <v>0</v>
      </c>
      <c r="H8084">
        <v>0.01</v>
      </c>
      <c r="I8084">
        <v>0.18</v>
      </c>
      <c r="J8084">
        <v>1</v>
      </c>
      <c r="K8084">
        <v>1</v>
      </c>
      <c r="L8084" s="2">
        <v>1</v>
      </c>
      <c r="M8084">
        <v>1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>
        <v>0.14000000000000001</v>
      </c>
      <c r="F8085">
        <v>0.04</v>
      </c>
      <c r="G8085">
        <v>0</v>
      </c>
      <c r="H8085">
        <v>0.01</v>
      </c>
      <c r="I8085">
        <v>0.18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>
        <v>0.04</v>
      </c>
      <c r="F8086">
        <v>0.01</v>
      </c>
      <c r="G8086">
        <v>0.12</v>
      </c>
      <c r="H8086">
        <v>0.01</v>
      </c>
      <c r="I8086">
        <v>0.18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>
        <v>0.09</v>
      </c>
      <c r="F8087">
        <v>7.0000000000000007E-2</v>
      </c>
      <c r="G8087">
        <v>0</v>
      </c>
      <c r="H8087">
        <v>0.02</v>
      </c>
      <c r="I8087">
        <v>0.18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>
        <v>0.09</v>
      </c>
      <c r="F8088">
        <v>7.0000000000000007E-2</v>
      </c>
      <c r="G8088">
        <v>0</v>
      </c>
      <c r="H8088">
        <v>0.02</v>
      </c>
      <c r="I8088">
        <v>0.18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>
        <v>0.17</v>
      </c>
      <c r="H8089">
        <v>0.01</v>
      </c>
      <c r="I8089">
        <v>0.18</v>
      </c>
      <c r="J8089">
        <v>1</v>
      </c>
      <c r="K8089">
        <v>1</v>
      </c>
      <c r="L8089" s="2">
        <v>1</v>
      </c>
      <c r="M8089">
        <v>1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>
        <v>0.15</v>
      </c>
      <c r="F8090">
        <v>0.01</v>
      </c>
      <c r="G8090">
        <v>0</v>
      </c>
      <c r="H8090">
        <v>0.01</v>
      </c>
      <c r="I8090">
        <v>0.18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>
        <v>0.13</v>
      </c>
      <c r="F8091">
        <v>0.04</v>
      </c>
      <c r="G8091">
        <v>0</v>
      </c>
      <c r="H8091">
        <v>0.01</v>
      </c>
      <c r="I8091">
        <v>0.18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>
        <v>0.14000000000000001</v>
      </c>
      <c r="F8092">
        <v>0.04</v>
      </c>
      <c r="G8092">
        <v>0</v>
      </c>
      <c r="H8092">
        <v>0</v>
      </c>
      <c r="I8092">
        <v>0.18</v>
      </c>
      <c r="J8092">
        <v>1</v>
      </c>
      <c r="K8092">
        <v>1</v>
      </c>
      <c r="L8092" s="2">
        <v>1</v>
      </c>
      <c r="M8092">
        <v>1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>
        <v>0.14000000000000001</v>
      </c>
      <c r="F8093">
        <v>0.04</v>
      </c>
      <c r="G8093">
        <v>0</v>
      </c>
      <c r="H8093">
        <v>0</v>
      </c>
      <c r="I8093">
        <v>0.18</v>
      </c>
      <c r="J8093">
        <v>1</v>
      </c>
      <c r="K8093">
        <v>1</v>
      </c>
      <c r="L8093" s="2">
        <v>1</v>
      </c>
      <c r="M8093">
        <v>1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>
        <v>0.04</v>
      </c>
      <c r="F8094">
        <v>0.02</v>
      </c>
      <c r="G8094">
        <v>0.09</v>
      </c>
      <c r="H8094">
        <v>0.02</v>
      </c>
      <c r="I8094">
        <v>0.18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>
        <v>0.15</v>
      </c>
      <c r="F8095">
        <v>0.02</v>
      </c>
      <c r="G8095">
        <v>0</v>
      </c>
      <c r="H8095">
        <v>0.01</v>
      </c>
      <c r="I8095">
        <v>0.18</v>
      </c>
      <c r="J8095">
        <v>1</v>
      </c>
      <c r="K8095">
        <v>1</v>
      </c>
      <c r="L8095" s="2">
        <v>1</v>
      </c>
      <c r="M8095">
        <v>1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>
        <v>0.05</v>
      </c>
      <c r="F8096">
        <v>0.09</v>
      </c>
      <c r="G8096">
        <v>0.01</v>
      </c>
      <c r="H8096">
        <v>0.03</v>
      </c>
      <c r="I8096">
        <v>0.18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>
        <v>0.18</v>
      </c>
      <c r="H8097">
        <v>0</v>
      </c>
      <c r="I8097">
        <v>0.18</v>
      </c>
      <c r="J8097">
        <v>1</v>
      </c>
      <c r="K8097">
        <v>1</v>
      </c>
      <c r="L8097" s="2">
        <v>1</v>
      </c>
      <c r="M8097">
        <v>1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>
        <v>0.08</v>
      </c>
      <c r="F8098">
        <v>0.01</v>
      </c>
      <c r="G8098">
        <v>7.0000000000000007E-2</v>
      </c>
      <c r="H8098">
        <v>0.01</v>
      </c>
      <c r="I8098">
        <v>0.18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>
        <v>0.14000000000000001</v>
      </c>
      <c r="F8099">
        <v>0.04</v>
      </c>
      <c r="G8099">
        <v>0</v>
      </c>
      <c r="H8099">
        <v>0</v>
      </c>
      <c r="I8099">
        <v>0.18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>
        <v>0.18</v>
      </c>
      <c r="H8100">
        <v>0</v>
      </c>
      <c r="I8100">
        <v>0.18</v>
      </c>
      <c r="J8100">
        <v>1</v>
      </c>
      <c r="K8100">
        <v>1</v>
      </c>
      <c r="L8100" s="2">
        <v>1</v>
      </c>
      <c r="M8100">
        <v>1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>
        <v>0.16</v>
      </c>
      <c r="F8101">
        <v>0.01</v>
      </c>
      <c r="G8101">
        <v>0</v>
      </c>
      <c r="H8101">
        <v>0.01</v>
      </c>
      <c r="I8101">
        <v>0.18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>
        <v>0.15</v>
      </c>
      <c r="G8102">
        <v>0</v>
      </c>
      <c r="H8102">
        <v>0.03</v>
      </c>
      <c r="I8102">
        <v>0.18</v>
      </c>
      <c r="J8102">
        <v>1</v>
      </c>
      <c r="K8102">
        <v>1</v>
      </c>
      <c r="L8102" s="2">
        <v>1</v>
      </c>
      <c r="M8102">
        <v>1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>
        <v>0.13</v>
      </c>
      <c r="F8103">
        <v>0.04</v>
      </c>
      <c r="G8103">
        <v>0</v>
      </c>
      <c r="H8103">
        <v>0.01</v>
      </c>
      <c r="I8103">
        <v>0.18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>
        <v>0.18</v>
      </c>
      <c r="H8104">
        <v>0</v>
      </c>
      <c r="I8104">
        <v>0.18</v>
      </c>
      <c r="J8104">
        <v>1</v>
      </c>
      <c r="K8104">
        <v>1</v>
      </c>
      <c r="L8104" s="2">
        <v>1</v>
      </c>
      <c r="M8104">
        <v>1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>
        <v>0.13</v>
      </c>
      <c r="F8105">
        <v>0.05</v>
      </c>
      <c r="G8105">
        <v>0</v>
      </c>
      <c r="H8105">
        <v>0</v>
      </c>
      <c r="I8105">
        <v>0.18</v>
      </c>
      <c r="J8105">
        <v>68</v>
      </c>
      <c r="K8105">
        <v>8</v>
      </c>
      <c r="L8105" s="2">
        <v>1</v>
      </c>
      <c r="M8105">
        <v>1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>
        <v>0.18</v>
      </c>
      <c r="H8106">
        <v>0</v>
      </c>
      <c r="I8106">
        <v>0.18</v>
      </c>
      <c r="J8106">
        <v>1</v>
      </c>
      <c r="K8106">
        <v>1</v>
      </c>
      <c r="L8106" s="2">
        <v>1</v>
      </c>
      <c r="M8106">
        <v>1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>
        <v>0.09</v>
      </c>
      <c r="F8107">
        <v>7.0000000000000007E-2</v>
      </c>
      <c r="G8107">
        <v>0</v>
      </c>
      <c r="H8107">
        <v>0.02</v>
      </c>
      <c r="I8107">
        <v>0.18</v>
      </c>
      <c r="J8107">
        <v>1</v>
      </c>
      <c r="K8107">
        <v>1</v>
      </c>
      <c r="L8107" s="2">
        <v>1</v>
      </c>
      <c r="M8107">
        <v>1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>
        <v>0.17</v>
      </c>
      <c r="F8108">
        <v>0</v>
      </c>
      <c r="G8108">
        <v>0</v>
      </c>
      <c r="H8108">
        <v>0.01</v>
      </c>
      <c r="I8108">
        <v>0.18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>
        <v>0.13</v>
      </c>
      <c r="F8109">
        <v>0.04</v>
      </c>
      <c r="G8109">
        <v>0</v>
      </c>
      <c r="H8109">
        <v>0.01</v>
      </c>
      <c r="I8109">
        <v>0.18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>
        <v>0.1</v>
      </c>
      <c r="F8110">
        <v>0.06</v>
      </c>
      <c r="G8110">
        <v>0</v>
      </c>
      <c r="H8110">
        <v>0.02</v>
      </c>
      <c r="I8110">
        <v>0.18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>
        <v>0.1</v>
      </c>
      <c r="F8111">
        <v>0.06</v>
      </c>
      <c r="G8111">
        <v>0</v>
      </c>
      <c r="H8111">
        <v>0.02</v>
      </c>
      <c r="I8111">
        <v>0.18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>
        <v>0.08</v>
      </c>
      <c r="F8112">
        <v>0.08</v>
      </c>
      <c r="G8112">
        <v>0</v>
      </c>
      <c r="H8112">
        <v>0.02</v>
      </c>
      <c r="I8112">
        <v>0.18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>
        <v>0.16</v>
      </c>
      <c r="F8113">
        <v>0</v>
      </c>
      <c r="G8113">
        <v>0</v>
      </c>
      <c r="H8113">
        <v>0.01</v>
      </c>
      <c r="I8113">
        <v>0.18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>
        <v>0.17</v>
      </c>
      <c r="F8114">
        <v>0</v>
      </c>
      <c r="G8114">
        <v>0</v>
      </c>
      <c r="H8114">
        <v>0.01</v>
      </c>
      <c r="I8114">
        <v>0.18</v>
      </c>
      <c r="J8114">
        <v>1</v>
      </c>
      <c r="K8114">
        <v>1</v>
      </c>
      <c r="L8114" s="2">
        <v>1</v>
      </c>
      <c r="M8114">
        <v>1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>
        <v>0.14000000000000001</v>
      </c>
      <c r="F8115">
        <v>0.04</v>
      </c>
      <c r="G8115">
        <v>0</v>
      </c>
      <c r="H8115">
        <v>0</v>
      </c>
      <c r="I8115">
        <v>0.18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>
        <v>0.16</v>
      </c>
      <c r="F8116">
        <v>0.01</v>
      </c>
      <c r="G8116">
        <v>0</v>
      </c>
      <c r="H8116">
        <v>0.01</v>
      </c>
      <c r="I8116">
        <v>0.18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>
        <v>0.13</v>
      </c>
      <c r="F8117">
        <v>0.03</v>
      </c>
      <c r="G8117">
        <v>0</v>
      </c>
      <c r="H8117">
        <v>0.01</v>
      </c>
      <c r="I8117">
        <v>0.18</v>
      </c>
      <c r="J8117">
        <v>1</v>
      </c>
      <c r="K8117">
        <v>1</v>
      </c>
      <c r="L8117" s="2">
        <v>1</v>
      </c>
      <c r="M8117">
        <v>1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>
        <v>0.18</v>
      </c>
      <c r="H8118">
        <v>0</v>
      </c>
      <c r="I8118">
        <v>0.18</v>
      </c>
      <c r="J8118">
        <v>1</v>
      </c>
      <c r="K8118">
        <v>1</v>
      </c>
      <c r="L8118" s="2">
        <v>1</v>
      </c>
      <c r="M8118">
        <v>1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>
        <v>0.17</v>
      </c>
      <c r="F8119">
        <v>0</v>
      </c>
      <c r="G8119">
        <v>0</v>
      </c>
      <c r="H8119">
        <v>0.01</v>
      </c>
      <c r="I8119">
        <v>0.18</v>
      </c>
      <c r="J8119">
        <v>59</v>
      </c>
      <c r="K8119">
        <v>16</v>
      </c>
      <c r="L8119" s="2">
        <v>1</v>
      </c>
      <c r="M8119">
        <v>1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>
        <v>0.11</v>
      </c>
      <c r="F8120">
        <v>0</v>
      </c>
      <c r="G8120">
        <v>0.05</v>
      </c>
      <c r="H8120">
        <v>0.01</v>
      </c>
      <c r="I8120">
        <v>0.18</v>
      </c>
      <c r="J8120">
        <v>1</v>
      </c>
      <c r="K8120">
        <v>1</v>
      </c>
      <c r="L8120" s="2">
        <v>1</v>
      </c>
      <c r="M8120">
        <v>1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>
        <v>0.1</v>
      </c>
      <c r="F8121">
        <v>7.0000000000000007E-2</v>
      </c>
      <c r="G8121">
        <v>0</v>
      </c>
      <c r="H8121">
        <v>0.01</v>
      </c>
      <c r="I8121">
        <v>0.18</v>
      </c>
      <c r="J8121">
        <v>1</v>
      </c>
      <c r="K8121">
        <v>1</v>
      </c>
      <c r="L8121" s="2">
        <v>1</v>
      </c>
      <c r="M8121">
        <v>1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>
        <v>0.1</v>
      </c>
      <c r="F8122">
        <v>0.06</v>
      </c>
      <c r="G8122">
        <v>0</v>
      </c>
      <c r="H8122">
        <v>0.02</v>
      </c>
      <c r="I8122">
        <v>0.18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>
        <v>0.13</v>
      </c>
      <c r="F8123">
        <v>0.05</v>
      </c>
      <c r="G8123">
        <v>0</v>
      </c>
      <c r="H8123">
        <v>0</v>
      </c>
      <c r="I8123">
        <v>0.18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>
        <v>0.13</v>
      </c>
      <c r="F8124">
        <v>0.05</v>
      </c>
      <c r="G8124">
        <v>0</v>
      </c>
      <c r="H8124">
        <v>0</v>
      </c>
      <c r="I8124">
        <v>0.18</v>
      </c>
      <c r="J8124">
        <v>1</v>
      </c>
      <c r="K8124">
        <v>1</v>
      </c>
      <c r="L8124" s="2">
        <v>1</v>
      </c>
      <c r="M8124">
        <v>1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>
        <v>0.14000000000000001</v>
      </c>
      <c r="G8125">
        <v>0</v>
      </c>
      <c r="H8125">
        <v>0.04</v>
      </c>
      <c r="I8125">
        <v>0.18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>
        <v>0.09</v>
      </c>
      <c r="F8126">
        <v>7.0000000000000007E-2</v>
      </c>
      <c r="G8126">
        <v>0</v>
      </c>
      <c r="H8126">
        <v>0.02</v>
      </c>
      <c r="I8126">
        <v>0.18</v>
      </c>
      <c r="J8126">
        <v>1</v>
      </c>
      <c r="K8126">
        <v>1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>
        <v>0.01</v>
      </c>
      <c r="F8127">
        <v>0.14000000000000001</v>
      </c>
      <c r="G8127">
        <v>0</v>
      </c>
      <c r="H8127">
        <v>0.03</v>
      </c>
      <c r="I8127">
        <v>0.18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>
        <v>0.11</v>
      </c>
      <c r="F8128">
        <v>0.06</v>
      </c>
      <c r="G8128">
        <v>0</v>
      </c>
      <c r="H8128">
        <v>0.02</v>
      </c>
      <c r="I8128">
        <v>0.18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>
        <v>0.14000000000000001</v>
      </c>
      <c r="F8129">
        <v>0.04</v>
      </c>
      <c r="G8129">
        <v>0</v>
      </c>
      <c r="H8129">
        <v>0.01</v>
      </c>
      <c r="I8129">
        <v>0.18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>
        <v>0.09</v>
      </c>
      <c r="F8130">
        <v>7.0000000000000007E-2</v>
      </c>
      <c r="G8130">
        <v>0</v>
      </c>
      <c r="H8130">
        <v>0.02</v>
      </c>
      <c r="I8130">
        <v>0.18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>
        <v>0.1</v>
      </c>
      <c r="F8131">
        <v>0.06</v>
      </c>
      <c r="G8131">
        <v>0</v>
      </c>
      <c r="H8131">
        <v>0.02</v>
      </c>
      <c r="I8131">
        <v>0.18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>
        <v>0.06</v>
      </c>
      <c r="F8132">
        <v>0.09</v>
      </c>
      <c r="G8132">
        <v>0</v>
      </c>
      <c r="H8132">
        <v>0.03</v>
      </c>
      <c r="I8132">
        <v>0.18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>
        <v>0.14000000000000001</v>
      </c>
      <c r="F8133">
        <v>0.04</v>
      </c>
      <c r="G8133">
        <v>0</v>
      </c>
      <c r="H8133">
        <v>0</v>
      </c>
      <c r="I8133">
        <v>0.18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>
        <v>0.05</v>
      </c>
      <c r="F8134">
        <v>0.02</v>
      </c>
      <c r="G8134">
        <v>0.1</v>
      </c>
      <c r="H8134">
        <v>0.01</v>
      </c>
      <c r="I8134">
        <v>0.18</v>
      </c>
      <c r="J8134">
        <v>1</v>
      </c>
      <c r="K8134">
        <v>1</v>
      </c>
      <c r="L8134" s="2">
        <v>1</v>
      </c>
      <c r="M8134">
        <v>1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>
        <v>0.1</v>
      </c>
      <c r="F8135">
        <v>7.0000000000000007E-2</v>
      </c>
      <c r="G8135">
        <v>0</v>
      </c>
      <c r="H8135">
        <v>0.01</v>
      </c>
      <c r="I8135">
        <v>0.18</v>
      </c>
      <c r="J8135">
        <v>72</v>
      </c>
      <c r="K8135">
        <v>5</v>
      </c>
      <c r="L8135" s="2">
        <v>1</v>
      </c>
      <c r="M8135">
        <v>1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>
        <v>0.05</v>
      </c>
      <c r="F8136">
        <v>0.11</v>
      </c>
      <c r="G8136">
        <v>0</v>
      </c>
      <c r="H8136">
        <v>0.02</v>
      </c>
      <c r="I8136">
        <v>0.18</v>
      </c>
      <c r="J8136">
        <v>69</v>
      </c>
      <c r="K8136">
        <v>10</v>
      </c>
      <c r="L8136" s="2">
        <v>1</v>
      </c>
      <c r="M8136">
        <v>1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>
        <v>0.18</v>
      </c>
      <c r="H8137">
        <v>0</v>
      </c>
      <c r="I8137">
        <v>0.18</v>
      </c>
      <c r="J8137">
        <v>1</v>
      </c>
      <c r="K8137">
        <v>1</v>
      </c>
      <c r="L8137" s="2">
        <v>1</v>
      </c>
      <c r="M8137">
        <v>1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>
        <v>0.09</v>
      </c>
      <c r="F8138">
        <v>7.0000000000000007E-2</v>
      </c>
      <c r="G8138">
        <v>0</v>
      </c>
      <c r="H8138">
        <v>0.02</v>
      </c>
      <c r="I8138">
        <v>0.18</v>
      </c>
      <c r="J8138">
        <v>1</v>
      </c>
      <c r="K8138">
        <v>1</v>
      </c>
      <c r="L8138" s="2">
        <v>1</v>
      </c>
      <c r="M8138">
        <v>1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>
        <v>0.14000000000000001</v>
      </c>
      <c r="F8139">
        <v>0.04</v>
      </c>
      <c r="G8139">
        <v>0</v>
      </c>
      <c r="H8139">
        <v>0</v>
      </c>
      <c r="I8139">
        <v>0.18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>
        <v>0.1</v>
      </c>
      <c r="F8140">
        <v>7.0000000000000007E-2</v>
      </c>
      <c r="G8140">
        <v>0</v>
      </c>
      <c r="H8140">
        <v>0.01</v>
      </c>
      <c r="I8140">
        <v>0.18</v>
      </c>
      <c r="J8140">
        <v>1</v>
      </c>
      <c r="K8140">
        <v>1</v>
      </c>
      <c r="L8140" s="2">
        <v>1</v>
      </c>
      <c r="M8140">
        <v>1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>
        <v>0.14000000000000001</v>
      </c>
      <c r="F8141">
        <v>0.03</v>
      </c>
      <c r="G8141">
        <v>0</v>
      </c>
      <c r="H8141">
        <v>0.01</v>
      </c>
      <c r="I8141">
        <v>0.18</v>
      </c>
      <c r="J8141">
        <v>1</v>
      </c>
      <c r="K8141">
        <v>1</v>
      </c>
      <c r="L8141" s="2">
        <v>1</v>
      </c>
      <c r="M8141">
        <v>1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>
        <v>7.0000000000000007E-2</v>
      </c>
      <c r="F8142">
        <v>0.05</v>
      </c>
      <c r="G8142">
        <v>0.03</v>
      </c>
      <c r="H8142">
        <v>0.02</v>
      </c>
      <c r="I8142">
        <v>0.18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>
        <v>0.09</v>
      </c>
      <c r="F8143">
        <v>7.0000000000000007E-2</v>
      </c>
      <c r="G8143">
        <v>0</v>
      </c>
      <c r="H8143">
        <v>0.02</v>
      </c>
      <c r="I8143">
        <v>0.18</v>
      </c>
      <c r="J8143">
        <v>1</v>
      </c>
      <c r="K8143">
        <v>1</v>
      </c>
      <c r="L8143" s="2">
        <v>1</v>
      </c>
      <c r="M8143">
        <v>1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>
        <v>0.08</v>
      </c>
      <c r="F8144">
        <v>0.08</v>
      </c>
      <c r="G8144">
        <v>0</v>
      </c>
      <c r="H8144">
        <v>0.02</v>
      </c>
      <c r="I8144">
        <v>0.18</v>
      </c>
      <c r="J8144">
        <v>1</v>
      </c>
      <c r="K8144">
        <v>1</v>
      </c>
      <c r="L8144" s="2">
        <v>1</v>
      </c>
      <c r="M8144">
        <v>1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>
        <v>0.09</v>
      </c>
      <c r="F8145">
        <v>7.0000000000000007E-2</v>
      </c>
      <c r="G8145">
        <v>0</v>
      </c>
      <c r="H8145">
        <v>0.02</v>
      </c>
      <c r="I8145">
        <v>0.18</v>
      </c>
      <c r="J8145">
        <v>1</v>
      </c>
      <c r="K8145">
        <v>1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>
        <v>0.08</v>
      </c>
      <c r="F8146">
        <v>0</v>
      </c>
      <c r="G8146">
        <v>0.08</v>
      </c>
      <c r="H8146">
        <v>0.02</v>
      </c>
      <c r="I8146">
        <v>0.18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>
        <v>0.1</v>
      </c>
      <c r="F8147">
        <v>7.0000000000000007E-2</v>
      </c>
      <c r="G8147">
        <v>0</v>
      </c>
      <c r="H8147">
        <v>0.01</v>
      </c>
      <c r="I8147">
        <v>0.18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>
        <v>0.18</v>
      </c>
      <c r="H8148">
        <v>0</v>
      </c>
      <c r="I8148">
        <v>0.18</v>
      </c>
      <c r="J8148">
        <v>1</v>
      </c>
      <c r="K8148">
        <v>1</v>
      </c>
      <c r="L8148" s="2">
        <v>1</v>
      </c>
      <c r="M8148">
        <v>1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>
        <v>0.14000000000000001</v>
      </c>
      <c r="F8149">
        <v>0.03</v>
      </c>
      <c r="G8149">
        <v>0</v>
      </c>
      <c r="H8149">
        <v>0.01</v>
      </c>
      <c r="I8149">
        <v>0.18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>
        <v>0.09</v>
      </c>
      <c r="F8150">
        <v>7.0000000000000007E-2</v>
      </c>
      <c r="G8150">
        <v>0</v>
      </c>
      <c r="H8150">
        <v>0.02</v>
      </c>
      <c r="I8150">
        <v>0.18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>
        <v>0.16</v>
      </c>
      <c r="F8151">
        <v>0</v>
      </c>
      <c r="G8151">
        <v>0</v>
      </c>
      <c r="H8151">
        <v>0.01</v>
      </c>
      <c r="I8151">
        <v>0.18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>
        <v>0.17</v>
      </c>
      <c r="F8152">
        <v>0</v>
      </c>
      <c r="G8152">
        <v>0</v>
      </c>
      <c r="H8152">
        <v>0.01</v>
      </c>
      <c r="I8152">
        <v>0.18</v>
      </c>
      <c r="J8152">
        <v>1</v>
      </c>
      <c r="K8152">
        <v>1</v>
      </c>
      <c r="L8152" s="2">
        <v>1</v>
      </c>
      <c r="M8152">
        <v>1</v>
      </c>
    </row>
    <row r="8153" spans="1:13" x14ac:dyDescent="0.3">
      <c r="A8153" t="s">
        <v>7653</v>
      </c>
      <c r="B8153" t="s">
        <v>369</v>
      </c>
      <c r="C8153">
        <v>2001</v>
      </c>
      <c r="D8153" t="s">
        <v>135</v>
      </c>
      <c r="E8153">
        <v>0.1</v>
      </c>
      <c r="F8153">
        <v>7.0000000000000007E-2</v>
      </c>
      <c r="G8153">
        <v>0</v>
      </c>
      <c r="H8153">
        <v>0.01</v>
      </c>
      <c r="I8153">
        <v>0.18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>
        <v>2011</v>
      </c>
      <c r="D8154" t="s">
        <v>85</v>
      </c>
      <c r="E8154">
        <v>0.13</v>
      </c>
      <c r="F8154">
        <v>0</v>
      </c>
      <c r="G8154">
        <v>0.04</v>
      </c>
      <c r="H8154">
        <v>0.01</v>
      </c>
      <c r="I8154">
        <v>0.18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>
        <v>0.14000000000000001</v>
      </c>
      <c r="F8155">
        <v>0.04</v>
      </c>
      <c r="G8155">
        <v>0</v>
      </c>
      <c r="H8155">
        <v>0</v>
      </c>
      <c r="I8155">
        <v>0.18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>
        <v>0.05</v>
      </c>
      <c r="F8156">
        <v>0.04</v>
      </c>
      <c r="G8156">
        <v>0.08</v>
      </c>
      <c r="H8156">
        <v>0.01</v>
      </c>
      <c r="I8156">
        <v>0.18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>
        <v>0.15</v>
      </c>
      <c r="F8157">
        <v>0.02</v>
      </c>
      <c r="G8157">
        <v>0</v>
      </c>
      <c r="H8157">
        <v>0.01</v>
      </c>
      <c r="I8157">
        <v>0.18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>
        <v>0.09</v>
      </c>
      <c r="F8158">
        <v>0.04</v>
      </c>
      <c r="G8158">
        <v>0</v>
      </c>
      <c r="H8158">
        <v>0.05</v>
      </c>
      <c r="I8158">
        <v>0.18</v>
      </c>
      <c r="J8158">
        <v>1</v>
      </c>
      <c r="K8158">
        <v>1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>
        <v>0.16</v>
      </c>
      <c r="F8159">
        <v>0</v>
      </c>
      <c r="G8159">
        <v>0</v>
      </c>
      <c r="H8159">
        <v>0.01</v>
      </c>
      <c r="I8159">
        <v>0.18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>
        <v>0.06</v>
      </c>
      <c r="F8160">
        <v>0.1</v>
      </c>
      <c r="G8160">
        <v>0</v>
      </c>
      <c r="H8160">
        <v>0.02</v>
      </c>
      <c r="I8160">
        <v>0.18</v>
      </c>
      <c r="J8160">
        <v>1</v>
      </c>
      <c r="K8160">
        <v>1</v>
      </c>
      <c r="L8160" s="2">
        <v>1</v>
      </c>
      <c r="M8160">
        <v>1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>
        <v>0.13</v>
      </c>
      <c r="F8161">
        <v>0.05</v>
      </c>
      <c r="G8161">
        <v>0</v>
      </c>
      <c r="H8161">
        <v>0</v>
      </c>
      <c r="I8161">
        <v>0.18</v>
      </c>
      <c r="J8161">
        <v>1</v>
      </c>
      <c r="K8161">
        <v>1</v>
      </c>
      <c r="L8161" s="2">
        <v>1</v>
      </c>
      <c r="M8161">
        <v>1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>
        <v>0.04</v>
      </c>
      <c r="F8162">
        <v>0.12</v>
      </c>
      <c r="G8162">
        <v>0</v>
      </c>
      <c r="H8162">
        <v>0.02</v>
      </c>
      <c r="I8162">
        <v>0.18</v>
      </c>
      <c r="J8162">
        <v>1</v>
      </c>
      <c r="K8162">
        <v>1</v>
      </c>
      <c r="L8162" s="2">
        <v>1</v>
      </c>
      <c r="M8162">
        <v>1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>
        <v>0.04</v>
      </c>
      <c r="F8163">
        <v>0.03</v>
      </c>
      <c r="G8163">
        <v>0.1</v>
      </c>
      <c r="H8163">
        <v>0.01</v>
      </c>
      <c r="I8163">
        <v>0.18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>
        <v>0.18</v>
      </c>
      <c r="H8164">
        <v>0</v>
      </c>
      <c r="I8164">
        <v>0.18</v>
      </c>
      <c r="J8164">
        <v>1</v>
      </c>
      <c r="K8164">
        <v>1</v>
      </c>
      <c r="L8164" s="2">
        <v>1</v>
      </c>
      <c r="M8164">
        <v>1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>
        <v>0.18</v>
      </c>
      <c r="H8165">
        <v>0</v>
      </c>
      <c r="I8165">
        <v>0.18</v>
      </c>
      <c r="J8165">
        <v>1</v>
      </c>
      <c r="K8165">
        <v>1</v>
      </c>
      <c r="L8165" s="2">
        <v>1</v>
      </c>
      <c r="M8165">
        <v>1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>
        <v>0.13</v>
      </c>
      <c r="F8166">
        <v>0.04</v>
      </c>
      <c r="G8166">
        <v>0</v>
      </c>
      <c r="H8166">
        <v>0.01</v>
      </c>
      <c r="I8166">
        <v>0.18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>
        <v>0.11</v>
      </c>
      <c r="F8167">
        <v>0.01</v>
      </c>
      <c r="G8167">
        <v>0.05</v>
      </c>
      <c r="H8167">
        <v>0.01</v>
      </c>
      <c r="I8167">
        <v>0.18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>
        <v>0.13</v>
      </c>
      <c r="F8168">
        <v>0.05</v>
      </c>
      <c r="G8168">
        <v>0</v>
      </c>
      <c r="H8168">
        <v>0</v>
      </c>
      <c r="I8168">
        <v>0.18</v>
      </c>
      <c r="J8168">
        <v>47</v>
      </c>
      <c r="K8168">
        <v>7</v>
      </c>
      <c r="L8168" s="2">
        <v>1</v>
      </c>
      <c r="M8168">
        <v>1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>
        <v>0.13</v>
      </c>
      <c r="F8169">
        <v>0.03</v>
      </c>
      <c r="G8169">
        <v>0</v>
      </c>
      <c r="H8169">
        <v>0.01</v>
      </c>
      <c r="I8169">
        <v>0.18</v>
      </c>
      <c r="J8169">
        <v>59</v>
      </c>
      <c r="K8169">
        <v>6</v>
      </c>
      <c r="L8169" s="2">
        <v>1</v>
      </c>
      <c r="M8169">
        <v>1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>
        <v>0.02</v>
      </c>
      <c r="F8170">
        <v>0.12</v>
      </c>
      <c r="G8170">
        <v>0</v>
      </c>
      <c r="H8170">
        <v>0.03</v>
      </c>
      <c r="I8170">
        <v>0.18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>
        <v>0.13</v>
      </c>
      <c r="F8171">
        <v>0.05</v>
      </c>
      <c r="G8171">
        <v>0</v>
      </c>
      <c r="H8171">
        <v>0</v>
      </c>
      <c r="I8171">
        <v>0.18</v>
      </c>
      <c r="J8171">
        <v>83</v>
      </c>
      <c r="K8171">
        <v>14</v>
      </c>
      <c r="L8171" s="2">
        <v>1</v>
      </c>
      <c r="M8171">
        <v>1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>
        <v>0.16</v>
      </c>
      <c r="F8172">
        <v>0</v>
      </c>
      <c r="G8172">
        <v>0</v>
      </c>
      <c r="H8172">
        <v>0.02</v>
      </c>
      <c r="I8172">
        <v>0.18</v>
      </c>
      <c r="J8172">
        <v>1</v>
      </c>
      <c r="K8172">
        <v>1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>
        <v>0.18</v>
      </c>
      <c r="H8173">
        <v>0</v>
      </c>
      <c r="I8173">
        <v>0.18</v>
      </c>
      <c r="J8173">
        <v>1</v>
      </c>
      <c r="K8173">
        <v>1</v>
      </c>
      <c r="L8173" s="2">
        <v>1</v>
      </c>
      <c r="M8173">
        <v>1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>
        <v>0.18</v>
      </c>
      <c r="H8174">
        <v>0</v>
      </c>
      <c r="I8174">
        <v>0.18</v>
      </c>
      <c r="J8174">
        <v>1</v>
      </c>
      <c r="K8174">
        <v>1</v>
      </c>
      <c r="L8174" s="2">
        <v>1</v>
      </c>
      <c r="M8174">
        <v>1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>
        <v>0.18</v>
      </c>
      <c r="H8175">
        <v>0</v>
      </c>
      <c r="I8175">
        <v>0.18</v>
      </c>
      <c r="J8175">
        <v>1</v>
      </c>
      <c r="K8175">
        <v>1</v>
      </c>
      <c r="L8175" s="2">
        <v>1</v>
      </c>
      <c r="M8175">
        <v>1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>
        <v>0.09</v>
      </c>
      <c r="F8176">
        <v>7.0000000000000007E-2</v>
      </c>
      <c r="G8176">
        <v>0</v>
      </c>
      <c r="H8176">
        <v>0.02</v>
      </c>
      <c r="I8176">
        <v>0.18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>
        <v>0.09</v>
      </c>
      <c r="F8177">
        <v>7.0000000000000007E-2</v>
      </c>
      <c r="G8177">
        <v>0</v>
      </c>
      <c r="H8177">
        <v>0.02</v>
      </c>
      <c r="I8177">
        <v>0.18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>
        <v>0.09</v>
      </c>
      <c r="F8178">
        <v>7.0000000000000007E-2</v>
      </c>
      <c r="G8178">
        <v>0</v>
      </c>
      <c r="H8178">
        <v>0.02</v>
      </c>
      <c r="I8178">
        <v>0.18</v>
      </c>
      <c r="J8178">
        <v>63</v>
      </c>
      <c r="K8178">
        <v>10</v>
      </c>
      <c r="L8178" s="2">
        <v>1</v>
      </c>
      <c r="M8178">
        <v>1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>
        <v>0.13</v>
      </c>
      <c r="F8179">
        <v>0.05</v>
      </c>
      <c r="G8179">
        <v>0</v>
      </c>
      <c r="H8179">
        <v>0</v>
      </c>
      <c r="I8179">
        <v>0.18</v>
      </c>
      <c r="J8179">
        <v>1</v>
      </c>
      <c r="K8179">
        <v>1</v>
      </c>
      <c r="L8179" s="2">
        <v>1</v>
      </c>
      <c r="M8179">
        <v>1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>
        <v>0.16</v>
      </c>
      <c r="F8180">
        <v>0</v>
      </c>
      <c r="G8180">
        <v>0</v>
      </c>
      <c r="H8180">
        <v>0.01</v>
      </c>
      <c r="I8180">
        <v>0.18</v>
      </c>
      <c r="J8180">
        <v>1</v>
      </c>
      <c r="K8180">
        <v>1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>
        <v>0.1</v>
      </c>
      <c r="F8181">
        <v>7.0000000000000007E-2</v>
      </c>
      <c r="G8181">
        <v>0</v>
      </c>
      <c r="H8181">
        <v>0.01</v>
      </c>
      <c r="I8181">
        <v>0.18</v>
      </c>
      <c r="J8181">
        <v>60</v>
      </c>
      <c r="K8181">
        <v>5</v>
      </c>
      <c r="L8181" s="2">
        <v>1</v>
      </c>
      <c r="M8181">
        <v>1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>
        <v>0.14000000000000001</v>
      </c>
      <c r="F8182">
        <v>0.02</v>
      </c>
      <c r="G8182">
        <v>0</v>
      </c>
      <c r="H8182">
        <v>0.02</v>
      </c>
      <c r="I8182">
        <v>0.18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>
        <v>0.16</v>
      </c>
      <c r="F8183">
        <v>0</v>
      </c>
      <c r="G8183">
        <v>0</v>
      </c>
      <c r="H8183">
        <v>0.01</v>
      </c>
      <c r="I8183">
        <v>0.18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>
        <v>0.1</v>
      </c>
      <c r="F8184">
        <v>7.0000000000000007E-2</v>
      </c>
      <c r="G8184">
        <v>0</v>
      </c>
      <c r="H8184">
        <v>0.01</v>
      </c>
      <c r="I8184">
        <v>0.18</v>
      </c>
      <c r="J8184">
        <v>1</v>
      </c>
      <c r="K8184">
        <v>1</v>
      </c>
      <c r="L8184" s="2">
        <v>1</v>
      </c>
      <c r="M8184">
        <v>1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>
        <v>0.12</v>
      </c>
      <c r="F8185">
        <v>0.03</v>
      </c>
      <c r="G8185">
        <v>0</v>
      </c>
      <c r="H8185">
        <v>0.02</v>
      </c>
      <c r="I8185">
        <v>0.18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>
        <v>0.13</v>
      </c>
      <c r="F8186">
        <v>0.05</v>
      </c>
      <c r="G8186">
        <v>0</v>
      </c>
      <c r="H8186">
        <v>0</v>
      </c>
      <c r="I8186">
        <v>0.18</v>
      </c>
      <c r="J8186">
        <v>1</v>
      </c>
      <c r="K8186">
        <v>1</v>
      </c>
      <c r="L8186" s="2">
        <v>1</v>
      </c>
      <c r="M8186">
        <v>1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>
        <v>0.13</v>
      </c>
      <c r="F8187">
        <v>0.04</v>
      </c>
      <c r="G8187">
        <v>0</v>
      </c>
      <c r="H8187">
        <v>0.01</v>
      </c>
      <c r="I8187">
        <v>0.18</v>
      </c>
      <c r="J8187">
        <v>1</v>
      </c>
      <c r="K8187">
        <v>1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>
        <v>0.11</v>
      </c>
      <c r="F8188">
        <v>0.03</v>
      </c>
      <c r="G8188">
        <v>0.02</v>
      </c>
      <c r="H8188">
        <v>0.01</v>
      </c>
      <c r="I8188">
        <v>0.18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>
        <v>0.13</v>
      </c>
      <c r="F8189">
        <v>0.05</v>
      </c>
      <c r="G8189">
        <v>0</v>
      </c>
      <c r="H8189">
        <v>0</v>
      </c>
      <c r="I8189">
        <v>0.18</v>
      </c>
      <c r="J8189">
        <v>1</v>
      </c>
      <c r="K8189">
        <v>1</v>
      </c>
      <c r="L8189" s="2">
        <v>1</v>
      </c>
      <c r="M8189">
        <v>1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>
        <v>0.18</v>
      </c>
      <c r="H8190">
        <v>0</v>
      </c>
      <c r="I8190">
        <v>0.18</v>
      </c>
      <c r="J8190">
        <v>1</v>
      </c>
      <c r="K8190">
        <v>1</v>
      </c>
      <c r="L8190" s="2">
        <v>1</v>
      </c>
      <c r="M8190">
        <v>1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>
        <v>0.13</v>
      </c>
      <c r="F8191">
        <v>0.04</v>
      </c>
      <c r="G8191">
        <v>0</v>
      </c>
      <c r="H8191">
        <v>0.01</v>
      </c>
      <c r="I8191">
        <v>0.18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>
        <v>0.18</v>
      </c>
      <c r="H8192">
        <v>0</v>
      </c>
      <c r="I8192">
        <v>0.18</v>
      </c>
      <c r="J8192">
        <v>1</v>
      </c>
      <c r="K8192">
        <v>1</v>
      </c>
      <c r="L8192" s="2">
        <v>1</v>
      </c>
      <c r="M8192">
        <v>1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>
        <v>0.1</v>
      </c>
      <c r="F8193">
        <v>0.05</v>
      </c>
      <c r="G8193">
        <v>0</v>
      </c>
      <c r="H8193">
        <v>0.03</v>
      </c>
      <c r="I8193">
        <v>0.18</v>
      </c>
      <c r="J8193">
        <v>1</v>
      </c>
      <c r="K8193">
        <v>1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>
        <v>0.13</v>
      </c>
      <c r="F8194">
        <v>0.04</v>
      </c>
      <c r="G8194">
        <v>0</v>
      </c>
      <c r="H8194">
        <v>0.01</v>
      </c>
      <c r="I8194">
        <v>0.18</v>
      </c>
      <c r="J8194">
        <v>62</v>
      </c>
      <c r="K8194">
        <v>23</v>
      </c>
      <c r="L8194" s="2">
        <v>1</v>
      </c>
      <c r="M8194">
        <v>1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>
        <v>0.16</v>
      </c>
      <c r="F8195">
        <v>0</v>
      </c>
      <c r="G8195">
        <v>0</v>
      </c>
      <c r="H8195">
        <v>0.01</v>
      </c>
      <c r="I8195">
        <v>0.18</v>
      </c>
      <c r="J8195">
        <v>1</v>
      </c>
      <c r="K8195">
        <v>1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>
        <v>0.14000000000000001</v>
      </c>
      <c r="F8196">
        <v>0.02</v>
      </c>
      <c r="G8196">
        <v>0.01</v>
      </c>
      <c r="H8196">
        <v>0.01</v>
      </c>
      <c r="I8196">
        <v>0.18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>
        <v>0.13</v>
      </c>
      <c r="F8197">
        <v>0.04</v>
      </c>
      <c r="G8197">
        <v>0</v>
      </c>
      <c r="H8197">
        <v>0.01</v>
      </c>
      <c r="I8197">
        <v>0.18</v>
      </c>
      <c r="J8197">
        <v>87</v>
      </c>
      <c r="K8197">
        <v>18</v>
      </c>
      <c r="L8197" s="2">
        <v>1</v>
      </c>
      <c r="M8197">
        <v>1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>
        <v>7.0000000000000007E-2</v>
      </c>
      <c r="F8198">
        <v>7.0000000000000007E-2</v>
      </c>
      <c r="G8198">
        <v>0</v>
      </c>
      <c r="H8198">
        <v>0.03</v>
      </c>
      <c r="I8198">
        <v>0.18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>
        <v>0.13</v>
      </c>
      <c r="F8199">
        <v>0.04</v>
      </c>
      <c r="G8199">
        <v>0</v>
      </c>
      <c r="H8199">
        <v>0.01</v>
      </c>
      <c r="I8199">
        <v>0.18</v>
      </c>
      <c r="J8199">
        <v>1</v>
      </c>
      <c r="K8199">
        <v>1</v>
      </c>
      <c r="L8199" s="2">
        <v>1</v>
      </c>
      <c r="M8199">
        <v>1</v>
      </c>
    </row>
    <row r="8200" spans="1:13" x14ac:dyDescent="0.3">
      <c r="A8200" t="s">
        <v>7687</v>
      </c>
      <c r="B8200" t="s">
        <v>146</v>
      </c>
      <c r="C8200">
        <v>2002</v>
      </c>
      <c r="D8200" t="s">
        <v>18</v>
      </c>
      <c r="E8200">
        <v>0.09</v>
      </c>
      <c r="F8200">
        <v>7.0000000000000007E-2</v>
      </c>
      <c r="G8200">
        <v>0</v>
      </c>
      <c r="H8200">
        <v>0.02</v>
      </c>
      <c r="I8200">
        <v>0.18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>
        <v>0.1</v>
      </c>
      <c r="F8201">
        <v>0.04</v>
      </c>
      <c r="G8201">
        <v>0</v>
      </c>
      <c r="H8201">
        <v>0.03</v>
      </c>
      <c r="I8201">
        <v>0.18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>
        <v>0.14000000000000001</v>
      </c>
      <c r="F8202">
        <v>0.02</v>
      </c>
      <c r="G8202">
        <v>0</v>
      </c>
      <c r="H8202">
        <v>0.01</v>
      </c>
      <c r="I8202">
        <v>0.18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>
        <v>7.0000000000000007E-2</v>
      </c>
      <c r="F8203">
        <v>0.02</v>
      </c>
      <c r="G8203">
        <v>7.0000000000000007E-2</v>
      </c>
      <c r="H8203">
        <v>0.02</v>
      </c>
      <c r="I8203">
        <v>0.18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>
        <v>0.08</v>
      </c>
      <c r="F8204">
        <v>0.08</v>
      </c>
      <c r="G8204">
        <v>0</v>
      </c>
      <c r="H8204">
        <v>0.01</v>
      </c>
      <c r="I8204">
        <v>0.17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>
        <v>0.09</v>
      </c>
      <c r="F8205">
        <v>7.0000000000000007E-2</v>
      </c>
      <c r="G8205">
        <v>0</v>
      </c>
      <c r="H8205">
        <v>0.02</v>
      </c>
      <c r="I8205">
        <v>0.17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>
        <v>0.09</v>
      </c>
      <c r="F8206">
        <v>7.0000000000000007E-2</v>
      </c>
      <c r="G8206">
        <v>0</v>
      </c>
      <c r="H8206">
        <v>0.02</v>
      </c>
      <c r="I8206">
        <v>0.17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>
        <v>0.13</v>
      </c>
      <c r="F8207">
        <v>0.02</v>
      </c>
      <c r="G8207">
        <v>0</v>
      </c>
      <c r="H8207">
        <v>0.02</v>
      </c>
      <c r="I8207">
        <v>0.17</v>
      </c>
      <c r="J8207">
        <v>1</v>
      </c>
      <c r="K8207">
        <v>1</v>
      </c>
      <c r="L8207" s="2">
        <v>1</v>
      </c>
      <c r="M8207">
        <v>1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>
        <v>0.16</v>
      </c>
      <c r="F8208">
        <v>0</v>
      </c>
      <c r="G8208">
        <v>0</v>
      </c>
      <c r="H8208">
        <v>0.01</v>
      </c>
      <c r="I8208">
        <v>0.17</v>
      </c>
      <c r="J8208">
        <v>1</v>
      </c>
      <c r="K8208">
        <v>1</v>
      </c>
      <c r="L8208" s="2">
        <v>1</v>
      </c>
      <c r="M8208">
        <v>1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>
        <v>0.11</v>
      </c>
      <c r="F8209">
        <v>0.05</v>
      </c>
      <c r="G8209">
        <v>0</v>
      </c>
      <c r="H8209">
        <v>0.02</v>
      </c>
      <c r="I8209">
        <v>0.17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>
        <v>0.09</v>
      </c>
      <c r="F8210">
        <v>7.0000000000000007E-2</v>
      </c>
      <c r="G8210">
        <v>0</v>
      </c>
      <c r="H8210">
        <v>0.02</v>
      </c>
      <c r="I8210">
        <v>0.17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>
        <v>0.17</v>
      </c>
      <c r="H8211">
        <v>0</v>
      </c>
      <c r="I8211">
        <v>0.17</v>
      </c>
      <c r="J8211">
        <v>1</v>
      </c>
      <c r="K8211">
        <v>1</v>
      </c>
      <c r="L8211" s="2">
        <v>1</v>
      </c>
      <c r="M8211">
        <v>1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>
        <v>0.1</v>
      </c>
      <c r="F8212">
        <v>7.0000000000000007E-2</v>
      </c>
      <c r="G8212">
        <v>0</v>
      </c>
      <c r="H8212">
        <v>0.01</v>
      </c>
      <c r="I8212">
        <v>0.17</v>
      </c>
      <c r="J8212">
        <v>1</v>
      </c>
      <c r="K8212">
        <v>1</v>
      </c>
      <c r="L8212" s="2">
        <v>1</v>
      </c>
      <c r="M8212">
        <v>1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>
        <v>0.14000000000000001</v>
      </c>
      <c r="F8213">
        <v>0.02</v>
      </c>
      <c r="G8213">
        <v>0</v>
      </c>
      <c r="H8213">
        <v>0.02</v>
      </c>
      <c r="I8213">
        <v>0.17</v>
      </c>
      <c r="J8213">
        <v>1</v>
      </c>
      <c r="K8213">
        <v>1</v>
      </c>
      <c r="L8213" s="2">
        <v>1</v>
      </c>
      <c r="M8213">
        <v>1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>
        <v>0.09</v>
      </c>
      <c r="F8214">
        <v>7.0000000000000007E-2</v>
      </c>
      <c r="G8214">
        <v>0</v>
      </c>
      <c r="H8214">
        <v>0.02</v>
      </c>
      <c r="I8214">
        <v>0.17</v>
      </c>
      <c r="J8214">
        <v>68</v>
      </c>
      <c r="K8214">
        <v>13</v>
      </c>
      <c r="L8214" s="2">
        <v>1</v>
      </c>
      <c r="M8214">
        <v>1</v>
      </c>
    </row>
    <row r="8215" spans="1:13" x14ac:dyDescent="0.3">
      <c r="A8215" t="s">
        <v>5629</v>
      </c>
      <c r="B8215" t="s">
        <v>197</v>
      </c>
      <c r="C8215">
        <v>2005</v>
      </c>
      <c r="D8215" t="s">
        <v>135</v>
      </c>
      <c r="E8215">
        <v>0.13</v>
      </c>
      <c r="F8215">
        <v>0.05</v>
      </c>
      <c r="G8215">
        <v>0</v>
      </c>
      <c r="H8215">
        <v>0</v>
      </c>
      <c r="I8215">
        <v>0.17</v>
      </c>
      <c r="J8215">
        <v>61</v>
      </c>
      <c r="K8215">
        <v>9</v>
      </c>
      <c r="L8215" s="2">
        <v>1</v>
      </c>
      <c r="M8215">
        <v>1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>
        <v>0.12</v>
      </c>
      <c r="F8216">
        <v>0.05</v>
      </c>
      <c r="G8216">
        <v>0</v>
      </c>
      <c r="H8216">
        <v>0</v>
      </c>
      <c r="I8216">
        <v>0.17</v>
      </c>
      <c r="J8216">
        <v>39</v>
      </c>
      <c r="K8216">
        <v>4</v>
      </c>
      <c r="L8216" s="2">
        <v>1</v>
      </c>
      <c r="M8216">
        <v>1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>
        <v>0.09</v>
      </c>
      <c r="F8217">
        <v>7.0000000000000007E-2</v>
      </c>
      <c r="G8217">
        <v>0</v>
      </c>
      <c r="H8217">
        <v>0.02</v>
      </c>
      <c r="I8217">
        <v>0.17</v>
      </c>
      <c r="J8217">
        <v>1</v>
      </c>
      <c r="K8217">
        <v>1</v>
      </c>
      <c r="L8217" s="2">
        <v>1</v>
      </c>
      <c r="M8217">
        <v>1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>
        <v>0.13</v>
      </c>
      <c r="F8218">
        <v>0.03</v>
      </c>
      <c r="G8218">
        <v>0</v>
      </c>
      <c r="H8218">
        <v>0</v>
      </c>
      <c r="I8218">
        <v>0.17</v>
      </c>
      <c r="J8218">
        <v>1</v>
      </c>
      <c r="K8218">
        <v>1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>
        <v>0.17</v>
      </c>
      <c r="H8219">
        <v>0</v>
      </c>
      <c r="I8219">
        <v>0.17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>
        <v>0.09</v>
      </c>
      <c r="F8220">
        <v>7.0000000000000007E-2</v>
      </c>
      <c r="G8220">
        <v>0</v>
      </c>
      <c r="H8220">
        <v>0.02</v>
      </c>
      <c r="I8220">
        <v>0.17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>
        <v>0.16</v>
      </c>
      <c r="F8221">
        <v>0</v>
      </c>
      <c r="G8221">
        <v>0</v>
      </c>
      <c r="H8221">
        <v>0.01</v>
      </c>
      <c r="I8221">
        <v>0.17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>
        <v>0.16</v>
      </c>
      <c r="F8222">
        <v>0</v>
      </c>
      <c r="G8222">
        <v>0</v>
      </c>
      <c r="H8222">
        <v>0.01</v>
      </c>
      <c r="I8222">
        <v>0.17</v>
      </c>
      <c r="J8222">
        <v>1</v>
      </c>
      <c r="K8222">
        <v>1</v>
      </c>
      <c r="L8222" s="2">
        <v>1</v>
      </c>
      <c r="M8222">
        <v>1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>
        <v>0.13</v>
      </c>
      <c r="F8223">
        <v>0.03</v>
      </c>
      <c r="G8223">
        <v>0</v>
      </c>
      <c r="H8223">
        <v>0</v>
      </c>
      <c r="I8223">
        <v>0.17</v>
      </c>
      <c r="J8223">
        <v>59</v>
      </c>
      <c r="K8223">
        <v>6</v>
      </c>
      <c r="L8223" s="2">
        <v>1</v>
      </c>
      <c r="M8223">
        <v>1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>
        <v>0.03</v>
      </c>
      <c r="F8224">
        <v>7.0000000000000007E-2</v>
      </c>
      <c r="G8224">
        <v>0.05</v>
      </c>
      <c r="H8224">
        <v>0.02</v>
      </c>
      <c r="I8224">
        <v>0.17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>
        <v>0.06</v>
      </c>
      <c r="F8225">
        <v>0.08</v>
      </c>
      <c r="G8225">
        <v>0</v>
      </c>
      <c r="H8225">
        <v>0.03</v>
      </c>
      <c r="I8225">
        <v>0.17</v>
      </c>
      <c r="J8225">
        <v>1</v>
      </c>
      <c r="K8225">
        <v>1</v>
      </c>
      <c r="L8225" s="2">
        <v>1</v>
      </c>
      <c r="M8225">
        <v>1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>
        <v>0.1</v>
      </c>
      <c r="F8226">
        <v>7.0000000000000007E-2</v>
      </c>
      <c r="G8226">
        <v>0</v>
      </c>
      <c r="H8226">
        <v>0.01</v>
      </c>
      <c r="I8226">
        <v>0.17</v>
      </c>
      <c r="J8226">
        <v>1</v>
      </c>
      <c r="K8226">
        <v>1</v>
      </c>
      <c r="L8226" s="2">
        <v>1</v>
      </c>
      <c r="M8226">
        <v>1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>
        <v>0.16</v>
      </c>
      <c r="F8227">
        <v>0</v>
      </c>
      <c r="G8227">
        <v>0</v>
      </c>
      <c r="H8227">
        <v>0.01</v>
      </c>
      <c r="I8227">
        <v>0.17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>
        <v>0.12</v>
      </c>
      <c r="F8228">
        <v>0.05</v>
      </c>
      <c r="G8228">
        <v>0</v>
      </c>
      <c r="H8228">
        <v>0</v>
      </c>
      <c r="I8228">
        <v>0.17</v>
      </c>
      <c r="J8228">
        <v>66</v>
      </c>
      <c r="K8228">
        <v>5</v>
      </c>
      <c r="L8228" s="2">
        <v>1</v>
      </c>
      <c r="M8228">
        <v>1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>
        <v>0.17</v>
      </c>
      <c r="H8229">
        <v>0</v>
      </c>
      <c r="I8229">
        <v>0.17</v>
      </c>
      <c r="J8229">
        <v>1</v>
      </c>
      <c r="K8229">
        <v>1</v>
      </c>
      <c r="L8229" s="2">
        <v>1</v>
      </c>
      <c r="M8229">
        <v>1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>
        <v>0.13</v>
      </c>
      <c r="F8230">
        <v>0.03</v>
      </c>
      <c r="G8230">
        <v>0</v>
      </c>
      <c r="H8230">
        <v>0</v>
      </c>
      <c r="I8230">
        <v>0.17</v>
      </c>
      <c r="J8230">
        <v>66</v>
      </c>
      <c r="K8230">
        <v>8</v>
      </c>
      <c r="L8230" s="2">
        <v>1</v>
      </c>
      <c r="M8230">
        <v>1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>
        <v>0.16</v>
      </c>
      <c r="F8231">
        <v>0</v>
      </c>
      <c r="G8231">
        <v>0</v>
      </c>
      <c r="H8231">
        <v>0.01</v>
      </c>
      <c r="I8231">
        <v>0.17</v>
      </c>
      <c r="J8231">
        <v>1</v>
      </c>
      <c r="K8231">
        <v>1</v>
      </c>
      <c r="L8231" s="2">
        <v>1</v>
      </c>
      <c r="M8231">
        <v>1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>
        <v>0.17</v>
      </c>
      <c r="H8232">
        <v>0</v>
      </c>
      <c r="I8232">
        <v>0.17</v>
      </c>
      <c r="J8232">
        <v>1</v>
      </c>
      <c r="K8232">
        <v>1</v>
      </c>
      <c r="L8232" s="2">
        <v>1</v>
      </c>
      <c r="M8232">
        <v>1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>
        <v>0.08</v>
      </c>
      <c r="F8233">
        <v>7.0000000000000007E-2</v>
      </c>
      <c r="G8233">
        <v>0</v>
      </c>
      <c r="H8233">
        <v>0.02</v>
      </c>
      <c r="I8233">
        <v>0.17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>
        <v>0.17</v>
      </c>
      <c r="H8234">
        <v>0</v>
      </c>
      <c r="I8234">
        <v>0.17</v>
      </c>
      <c r="J8234">
        <v>1</v>
      </c>
      <c r="K8234">
        <v>1</v>
      </c>
      <c r="L8234" s="2">
        <v>1</v>
      </c>
      <c r="M8234">
        <v>1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>
        <v>0.06</v>
      </c>
      <c r="F8235">
        <v>0.09</v>
      </c>
      <c r="G8235">
        <v>0</v>
      </c>
      <c r="H8235">
        <v>0.02</v>
      </c>
      <c r="I8235">
        <v>0.17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>
        <v>0.13</v>
      </c>
      <c r="F8236">
        <v>0.03</v>
      </c>
      <c r="G8236">
        <v>0</v>
      </c>
      <c r="H8236">
        <v>0</v>
      </c>
      <c r="I8236">
        <v>0.17</v>
      </c>
      <c r="J8236">
        <v>1</v>
      </c>
      <c r="K8236">
        <v>1</v>
      </c>
      <c r="L8236" s="2">
        <v>1</v>
      </c>
      <c r="M8236">
        <v>1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>
        <v>0.13</v>
      </c>
      <c r="F8237">
        <v>0.04</v>
      </c>
      <c r="G8237">
        <v>0</v>
      </c>
      <c r="H8237">
        <v>0.01</v>
      </c>
      <c r="I8237">
        <v>0.17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>
        <v>0.16</v>
      </c>
      <c r="H8238">
        <v>0.01</v>
      </c>
      <c r="I8238">
        <v>0.17</v>
      </c>
      <c r="J8238">
        <v>1</v>
      </c>
      <c r="K8238">
        <v>1</v>
      </c>
      <c r="L8238" s="2">
        <v>1</v>
      </c>
      <c r="M8238">
        <v>1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>
        <v>0.1</v>
      </c>
      <c r="F8239">
        <v>7.0000000000000007E-2</v>
      </c>
      <c r="G8239">
        <v>0</v>
      </c>
      <c r="H8239">
        <v>0.01</v>
      </c>
      <c r="I8239">
        <v>0.17</v>
      </c>
      <c r="J8239">
        <v>1</v>
      </c>
      <c r="K8239">
        <v>1</v>
      </c>
      <c r="L8239" s="2">
        <v>1</v>
      </c>
      <c r="M8239">
        <v>1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>
        <v>0.16</v>
      </c>
      <c r="F8240">
        <v>0</v>
      </c>
      <c r="G8240">
        <v>0</v>
      </c>
      <c r="H8240">
        <v>0.01</v>
      </c>
      <c r="I8240">
        <v>0.17</v>
      </c>
      <c r="J8240">
        <v>1</v>
      </c>
      <c r="K8240">
        <v>1</v>
      </c>
      <c r="L8240" s="2">
        <v>1</v>
      </c>
      <c r="M8240">
        <v>1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>
        <v>0.17</v>
      </c>
      <c r="H8241">
        <v>0</v>
      </c>
      <c r="I8241">
        <v>0.17</v>
      </c>
      <c r="J8241">
        <v>1</v>
      </c>
      <c r="K8241">
        <v>1</v>
      </c>
      <c r="L8241" s="2">
        <v>1</v>
      </c>
      <c r="M8241">
        <v>1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>
        <v>0.08</v>
      </c>
      <c r="F8242">
        <v>7.0000000000000007E-2</v>
      </c>
      <c r="G8242">
        <v>0</v>
      </c>
      <c r="H8242">
        <v>0.02</v>
      </c>
      <c r="I8242">
        <v>0.17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>
        <v>0.08</v>
      </c>
      <c r="F8243">
        <v>0.08</v>
      </c>
      <c r="G8243">
        <v>0</v>
      </c>
      <c r="H8243">
        <v>0.02</v>
      </c>
      <c r="I8243">
        <v>0.17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>
        <v>0.13</v>
      </c>
      <c r="F8244">
        <v>0.03</v>
      </c>
      <c r="G8244">
        <v>0</v>
      </c>
      <c r="H8244">
        <v>0</v>
      </c>
      <c r="I8244">
        <v>0.17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>
        <v>0.12</v>
      </c>
      <c r="G8245">
        <v>0.03</v>
      </c>
      <c r="H8245">
        <v>0.02</v>
      </c>
      <c r="I8245">
        <v>0.17</v>
      </c>
      <c r="J8245">
        <v>66</v>
      </c>
      <c r="K8245">
        <v>15</v>
      </c>
      <c r="L8245" s="2">
        <v>1</v>
      </c>
      <c r="M8245">
        <v>1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>
        <v>0.16</v>
      </c>
      <c r="F8246">
        <v>0</v>
      </c>
      <c r="G8246">
        <v>0</v>
      </c>
      <c r="H8246">
        <v>0.01</v>
      </c>
      <c r="I8246">
        <v>0.17</v>
      </c>
      <c r="J8246">
        <v>1</v>
      </c>
      <c r="K8246">
        <v>1</v>
      </c>
      <c r="L8246" s="2">
        <v>1</v>
      </c>
      <c r="M8246">
        <v>1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>
        <v>0.14000000000000001</v>
      </c>
      <c r="F8247">
        <v>0.02</v>
      </c>
      <c r="G8247">
        <v>0</v>
      </c>
      <c r="H8247">
        <v>0.01</v>
      </c>
      <c r="I8247">
        <v>0.17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>
        <v>0.16</v>
      </c>
      <c r="F8248">
        <v>0</v>
      </c>
      <c r="G8248">
        <v>0</v>
      </c>
      <c r="H8248">
        <v>0.01</v>
      </c>
      <c r="I8248">
        <v>0.17</v>
      </c>
      <c r="J8248">
        <v>1</v>
      </c>
      <c r="K8248">
        <v>1</v>
      </c>
      <c r="L8248" s="2">
        <v>1</v>
      </c>
      <c r="M8248">
        <v>1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>
        <v>0.13</v>
      </c>
      <c r="F8249">
        <v>0.03</v>
      </c>
      <c r="G8249">
        <v>0</v>
      </c>
      <c r="H8249">
        <v>0</v>
      </c>
      <c r="I8249">
        <v>0.17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>
        <v>0.13</v>
      </c>
      <c r="F8250">
        <v>0.04</v>
      </c>
      <c r="G8250">
        <v>0</v>
      </c>
      <c r="H8250">
        <v>0.01</v>
      </c>
      <c r="I8250">
        <v>0.17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>
        <v>0.17</v>
      </c>
      <c r="H8251">
        <v>0</v>
      </c>
      <c r="I8251">
        <v>0.17</v>
      </c>
      <c r="J8251">
        <v>1</v>
      </c>
      <c r="K8251">
        <v>1</v>
      </c>
      <c r="L8251" s="2">
        <v>1</v>
      </c>
      <c r="M8251">
        <v>1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>
        <v>0.05</v>
      </c>
      <c r="F8252">
        <v>7.0000000000000007E-2</v>
      </c>
      <c r="G8252">
        <v>0.02</v>
      </c>
      <c r="H8252">
        <v>0.02</v>
      </c>
      <c r="I8252">
        <v>0.17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>
        <v>2010</v>
      </c>
      <c r="D8253" t="s">
        <v>92</v>
      </c>
      <c r="E8253">
        <v>0.14000000000000001</v>
      </c>
      <c r="F8253">
        <v>0</v>
      </c>
      <c r="G8253">
        <v>0.02</v>
      </c>
      <c r="H8253">
        <v>0.01</v>
      </c>
      <c r="I8253">
        <v>0.17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>
        <v>7.0000000000000007E-2</v>
      </c>
      <c r="F8254">
        <v>0.08</v>
      </c>
      <c r="G8254">
        <v>0</v>
      </c>
      <c r="H8254">
        <v>0.02</v>
      </c>
      <c r="I8254">
        <v>0.17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>
        <v>0.08</v>
      </c>
      <c r="F8255">
        <v>7.0000000000000007E-2</v>
      </c>
      <c r="G8255">
        <v>0</v>
      </c>
      <c r="H8255">
        <v>0.02</v>
      </c>
      <c r="I8255">
        <v>0.17</v>
      </c>
      <c r="J8255">
        <v>1</v>
      </c>
      <c r="K8255">
        <v>1</v>
      </c>
      <c r="L8255" s="2">
        <v>1</v>
      </c>
      <c r="M8255">
        <v>1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>
        <v>0.12</v>
      </c>
      <c r="F8256">
        <v>0.05</v>
      </c>
      <c r="G8256">
        <v>0</v>
      </c>
      <c r="H8256">
        <v>0</v>
      </c>
      <c r="I8256">
        <v>0.17</v>
      </c>
      <c r="J8256">
        <v>70</v>
      </c>
      <c r="K8256">
        <v>10</v>
      </c>
      <c r="L8256" s="2">
        <v>1</v>
      </c>
      <c r="M8256">
        <v>1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>
        <v>0.16</v>
      </c>
      <c r="F8257">
        <v>0</v>
      </c>
      <c r="G8257">
        <v>0</v>
      </c>
      <c r="H8257">
        <v>0.01</v>
      </c>
      <c r="I8257">
        <v>0.17</v>
      </c>
      <c r="J8257">
        <v>42</v>
      </c>
      <c r="K8257">
        <v>4</v>
      </c>
      <c r="L8257" s="2">
        <v>1</v>
      </c>
      <c r="M8257">
        <v>1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>
        <v>0.08</v>
      </c>
      <c r="F8258">
        <v>7.0000000000000007E-2</v>
      </c>
      <c r="G8258">
        <v>0</v>
      </c>
      <c r="H8258">
        <v>0.02</v>
      </c>
      <c r="I8258">
        <v>0.17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>
        <v>0.13</v>
      </c>
      <c r="F8259">
        <v>0.04</v>
      </c>
      <c r="G8259">
        <v>0</v>
      </c>
      <c r="H8259">
        <v>0.01</v>
      </c>
      <c r="I8259">
        <v>0.17</v>
      </c>
      <c r="J8259">
        <v>1</v>
      </c>
      <c r="K8259">
        <v>1</v>
      </c>
      <c r="L8259" s="2">
        <v>1</v>
      </c>
      <c r="M8259">
        <v>1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>
        <v>0.15</v>
      </c>
      <c r="F8260">
        <v>0.01</v>
      </c>
      <c r="G8260">
        <v>0</v>
      </c>
      <c r="H8260">
        <v>0.01</v>
      </c>
      <c r="I8260">
        <v>0.17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>
        <v>0.16</v>
      </c>
      <c r="F8261">
        <v>0</v>
      </c>
      <c r="G8261">
        <v>0</v>
      </c>
      <c r="H8261">
        <v>0.01</v>
      </c>
      <c r="I8261">
        <v>0.17</v>
      </c>
      <c r="J8261">
        <v>1</v>
      </c>
      <c r="K8261">
        <v>1</v>
      </c>
      <c r="L8261" s="2">
        <v>1</v>
      </c>
      <c r="M8261">
        <v>1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>
        <v>0.13</v>
      </c>
      <c r="F8262">
        <v>0.03</v>
      </c>
      <c r="G8262">
        <v>0</v>
      </c>
      <c r="H8262">
        <v>0</v>
      </c>
      <c r="I8262">
        <v>0.17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>
        <v>2009</v>
      </c>
      <c r="D8263" t="s">
        <v>18</v>
      </c>
      <c r="E8263">
        <v>0.16</v>
      </c>
      <c r="F8263">
        <v>0</v>
      </c>
      <c r="G8263">
        <v>0</v>
      </c>
      <c r="H8263">
        <v>0.01</v>
      </c>
      <c r="I8263">
        <v>0.17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>
        <v>0.1</v>
      </c>
      <c r="F8264">
        <v>7.0000000000000007E-2</v>
      </c>
      <c r="G8264">
        <v>0</v>
      </c>
      <c r="H8264">
        <v>0.01</v>
      </c>
      <c r="I8264">
        <v>0.17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>
        <v>0.17</v>
      </c>
      <c r="H8265">
        <v>0</v>
      </c>
      <c r="I8265">
        <v>0.17</v>
      </c>
      <c r="J8265">
        <v>1</v>
      </c>
      <c r="K8265">
        <v>1</v>
      </c>
      <c r="L8265" s="2">
        <v>1</v>
      </c>
      <c r="M8265">
        <v>1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>
        <v>0.17</v>
      </c>
      <c r="H8266">
        <v>0</v>
      </c>
      <c r="I8266">
        <v>0.17</v>
      </c>
      <c r="J8266">
        <v>1</v>
      </c>
      <c r="K8266">
        <v>1</v>
      </c>
      <c r="L8266" s="2">
        <v>1</v>
      </c>
      <c r="M8266">
        <v>1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>
        <v>0.17</v>
      </c>
      <c r="H8267">
        <v>0</v>
      </c>
      <c r="I8267">
        <v>0.17</v>
      </c>
      <c r="J8267">
        <v>1</v>
      </c>
      <c r="K8267">
        <v>1</v>
      </c>
      <c r="L8267" s="2">
        <v>1</v>
      </c>
      <c r="M8267">
        <v>1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>
        <v>0.14000000000000001</v>
      </c>
      <c r="F8268">
        <v>0.02</v>
      </c>
      <c r="G8268">
        <v>0</v>
      </c>
      <c r="H8268">
        <v>0.02</v>
      </c>
      <c r="I8268">
        <v>0.17</v>
      </c>
      <c r="J8268">
        <v>1</v>
      </c>
      <c r="K8268">
        <v>1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>
        <v>0.05</v>
      </c>
      <c r="F8269">
        <v>0.11</v>
      </c>
      <c r="G8269">
        <v>0</v>
      </c>
      <c r="H8269">
        <v>0.02</v>
      </c>
      <c r="I8269">
        <v>0.17</v>
      </c>
      <c r="J8269">
        <v>1</v>
      </c>
      <c r="K8269">
        <v>1</v>
      </c>
      <c r="L8269" s="2">
        <v>1</v>
      </c>
      <c r="M8269">
        <v>1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>
        <v>0.16</v>
      </c>
      <c r="H8270">
        <v>0.01</v>
      </c>
      <c r="I8270">
        <v>0.17</v>
      </c>
      <c r="J8270">
        <v>1</v>
      </c>
      <c r="K8270">
        <v>1</v>
      </c>
      <c r="L8270" s="2">
        <v>1</v>
      </c>
      <c r="M8270">
        <v>1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>
        <v>0.09</v>
      </c>
      <c r="F8271">
        <v>0.02</v>
      </c>
      <c r="G8271">
        <v>0.06</v>
      </c>
      <c r="H8271">
        <v>0.01</v>
      </c>
      <c r="I8271">
        <v>0.17</v>
      </c>
      <c r="J8271">
        <v>59</v>
      </c>
      <c r="K8271">
        <v>19</v>
      </c>
      <c r="L8271" s="2">
        <v>1</v>
      </c>
      <c r="M8271">
        <v>1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>
        <v>0.16</v>
      </c>
      <c r="H8272">
        <v>0.01</v>
      </c>
      <c r="I8272">
        <v>0.17</v>
      </c>
      <c r="J8272">
        <v>1</v>
      </c>
      <c r="K8272">
        <v>1</v>
      </c>
      <c r="L8272" s="2">
        <v>1</v>
      </c>
      <c r="M8272">
        <v>1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>
        <v>0.13</v>
      </c>
      <c r="F8273">
        <v>0.02</v>
      </c>
      <c r="G8273">
        <v>0</v>
      </c>
      <c r="H8273">
        <v>0.02</v>
      </c>
      <c r="I8273">
        <v>0.17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>
        <v>0.13</v>
      </c>
      <c r="F8274">
        <v>0.04</v>
      </c>
      <c r="G8274">
        <v>0</v>
      </c>
      <c r="H8274">
        <v>0.01</v>
      </c>
      <c r="I8274">
        <v>0.17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>
        <v>0.16</v>
      </c>
      <c r="F8275">
        <v>0</v>
      </c>
      <c r="G8275">
        <v>0</v>
      </c>
      <c r="H8275">
        <v>0.01</v>
      </c>
      <c r="I8275">
        <v>0.17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>
        <v>0.13</v>
      </c>
      <c r="F8276">
        <v>0.04</v>
      </c>
      <c r="G8276">
        <v>0</v>
      </c>
      <c r="H8276">
        <v>0.01</v>
      </c>
      <c r="I8276">
        <v>0.17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>
        <v>0.01</v>
      </c>
      <c r="F8277">
        <v>0.14000000000000001</v>
      </c>
      <c r="G8277">
        <v>0</v>
      </c>
      <c r="H8277">
        <v>0.02</v>
      </c>
      <c r="I8277">
        <v>0.17</v>
      </c>
      <c r="J8277">
        <v>1</v>
      </c>
      <c r="K8277">
        <v>1</v>
      </c>
      <c r="L8277" s="2">
        <v>1</v>
      </c>
      <c r="M8277">
        <v>1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>
        <v>0.16</v>
      </c>
      <c r="F8278">
        <v>0</v>
      </c>
      <c r="G8278">
        <v>0</v>
      </c>
      <c r="H8278">
        <v>0.02</v>
      </c>
      <c r="I8278">
        <v>0.17</v>
      </c>
      <c r="J8278">
        <v>1</v>
      </c>
      <c r="K8278">
        <v>1</v>
      </c>
      <c r="L8278" s="2">
        <v>1</v>
      </c>
      <c r="M8278">
        <v>1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>
        <v>0.09</v>
      </c>
      <c r="F8279">
        <v>0.06</v>
      </c>
      <c r="G8279">
        <v>0</v>
      </c>
      <c r="H8279">
        <v>0.02</v>
      </c>
      <c r="I8279">
        <v>0.17</v>
      </c>
      <c r="J8279">
        <v>1</v>
      </c>
      <c r="K8279">
        <v>1</v>
      </c>
      <c r="L8279" s="2">
        <v>1</v>
      </c>
      <c r="M8279">
        <v>1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>
        <v>7.0000000000000007E-2</v>
      </c>
      <c r="F8280">
        <v>0.08</v>
      </c>
      <c r="G8280">
        <v>0</v>
      </c>
      <c r="H8280">
        <v>0.02</v>
      </c>
      <c r="I8280">
        <v>0.17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>
        <v>0.08</v>
      </c>
      <c r="F8281">
        <v>7.0000000000000007E-2</v>
      </c>
      <c r="G8281">
        <v>0</v>
      </c>
      <c r="H8281">
        <v>0.02</v>
      </c>
      <c r="I8281">
        <v>0.17</v>
      </c>
      <c r="J8281">
        <v>52</v>
      </c>
      <c r="K8281">
        <v>4</v>
      </c>
      <c r="L8281" s="2">
        <v>1</v>
      </c>
      <c r="M8281">
        <v>1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>
        <v>0.08</v>
      </c>
      <c r="F8282">
        <v>7.0000000000000007E-2</v>
      </c>
      <c r="G8282">
        <v>0</v>
      </c>
      <c r="H8282">
        <v>0.02</v>
      </c>
      <c r="I8282">
        <v>0.17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>
        <v>0.06</v>
      </c>
      <c r="F8283">
        <v>0.09</v>
      </c>
      <c r="G8283">
        <v>0</v>
      </c>
      <c r="H8283">
        <v>0.02</v>
      </c>
      <c r="I8283">
        <v>0.17</v>
      </c>
      <c r="J8283">
        <v>1</v>
      </c>
      <c r="K8283">
        <v>1</v>
      </c>
      <c r="L8283" s="2">
        <v>1</v>
      </c>
      <c r="M8283">
        <v>1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>
        <v>0.12</v>
      </c>
      <c r="F8284">
        <v>0.05</v>
      </c>
      <c r="G8284">
        <v>0</v>
      </c>
      <c r="H8284">
        <v>0</v>
      </c>
      <c r="I8284">
        <v>0.17</v>
      </c>
      <c r="J8284">
        <v>1</v>
      </c>
      <c r="K8284">
        <v>1</v>
      </c>
      <c r="L8284" s="2">
        <v>1</v>
      </c>
      <c r="M8284">
        <v>1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>
        <v>0.17</v>
      </c>
      <c r="H8285">
        <v>0</v>
      </c>
      <c r="I8285">
        <v>0.17</v>
      </c>
      <c r="J8285">
        <v>1</v>
      </c>
      <c r="K8285">
        <v>1</v>
      </c>
      <c r="L8285" s="2">
        <v>1</v>
      </c>
      <c r="M8285">
        <v>1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>
        <v>0.08</v>
      </c>
      <c r="F8286">
        <v>7.0000000000000007E-2</v>
      </c>
      <c r="G8286">
        <v>0</v>
      </c>
      <c r="H8286">
        <v>0.02</v>
      </c>
      <c r="I8286">
        <v>0.17</v>
      </c>
      <c r="J8286">
        <v>1</v>
      </c>
      <c r="K8286">
        <v>1</v>
      </c>
      <c r="L8286" s="2">
        <v>1</v>
      </c>
      <c r="M8286">
        <v>1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>
        <v>0.08</v>
      </c>
      <c r="F8287">
        <v>7.0000000000000007E-2</v>
      </c>
      <c r="G8287">
        <v>0</v>
      </c>
      <c r="H8287">
        <v>0.02</v>
      </c>
      <c r="I8287">
        <v>0.17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>
        <v>0.05</v>
      </c>
      <c r="F8288">
        <v>0.1</v>
      </c>
      <c r="G8288">
        <v>0</v>
      </c>
      <c r="H8288">
        <v>0.02</v>
      </c>
      <c r="I8288">
        <v>0.17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>
        <v>0.08</v>
      </c>
      <c r="F8289">
        <v>7.0000000000000007E-2</v>
      </c>
      <c r="G8289">
        <v>0</v>
      </c>
      <c r="H8289">
        <v>0.02</v>
      </c>
      <c r="I8289">
        <v>0.17</v>
      </c>
      <c r="J8289">
        <v>1</v>
      </c>
      <c r="K8289">
        <v>1</v>
      </c>
      <c r="L8289" s="2">
        <v>1</v>
      </c>
      <c r="M8289">
        <v>1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>
        <v>0.16</v>
      </c>
      <c r="H8290">
        <v>0.01</v>
      </c>
      <c r="I8290">
        <v>0.17</v>
      </c>
      <c r="J8290">
        <v>1</v>
      </c>
      <c r="K8290">
        <v>1</v>
      </c>
      <c r="L8290" s="2">
        <v>1</v>
      </c>
      <c r="M8290">
        <v>1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>
        <v>7.0000000000000007E-2</v>
      </c>
      <c r="F8291">
        <v>0.08</v>
      </c>
      <c r="G8291">
        <v>0</v>
      </c>
      <c r="H8291">
        <v>0.02</v>
      </c>
      <c r="I8291">
        <v>0.17</v>
      </c>
      <c r="J8291">
        <v>1</v>
      </c>
      <c r="K8291">
        <v>1</v>
      </c>
      <c r="L8291" s="2">
        <v>1</v>
      </c>
      <c r="M8291">
        <v>1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>
        <v>0.08</v>
      </c>
      <c r="F8292">
        <v>0.06</v>
      </c>
      <c r="G8292">
        <v>0</v>
      </c>
      <c r="H8292">
        <v>0.03</v>
      </c>
      <c r="I8292">
        <v>0.17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>
        <v>0.16</v>
      </c>
      <c r="H8293">
        <v>0.01</v>
      </c>
      <c r="I8293">
        <v>0.17</v>
      </c>
      <c r="J8293">
        <v>1</v>
      </c>
      <c r="K8293">
        <v>1</v>
      </c>
      <c r="L8293" s="2">
        <v>1</v>
      </c>
      <c r="M8293">
        <v>1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>
        <v>0.08</v>
      </c>
      <c r="F8294">
        <v>7.0000000000000007E-2</v>
      </c>
      <c r="G8294">
        <v>0</v>
      </c>
      <c r="H8294">
        <v>0.02</v>
      </c>
      <c r="I8294">
        <v>0.17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>
        <v>0.17</v>
      </c>
      <c r="H8295">
        <v>0</v>
      </c>
      <c r="I8295">
        <v>0.17</v>
      </c>
      <c r="J8295">
        <v>1</v>
      </c>
      <c r="K8295">
        <v>1</v>
      </c>
      <c r="L8295" s="2">
        <v>1</v>
      </c>
      <c r="M8295">
        <v>1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>
        <v>0.17</v>
      </c>
      <c r="H8296">
        <v>0</v>
      </c>
      <c r="I8296">
        <v>0.17</v>
      </c>
      <c r="J8296">
        <v>1</v>
      </c>
      <c r="K8296">
        <v>1</v>
      </c>
      <c r="L8296" s="2">
        <v>1</v>
      </c>
      <c r="M8296">
        <v>1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>
        <v>0.17</v>
      </c>
      <c r="H8297">
        <v>0</v>
      </c>
      <c r="I8297">
        <v>0.17</v>
      </c>
      <c r="J8297">
        <v>1</v>
      </c>
      <c r="K8297">
        <v>1</v>
      </c>
      <c r="L8297" s="2">
        <v>1</v>
      </c>
      <c r="M8297">
        <v>1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>
        <v>0.13</v>
      </c>
      <c r="F8298">
        <v>0.03</v>
      </c>
      <c r="G8298">
        <v>0</v>
      </c>
      <c r="H8298">
        <v>0</v>
      </c>
      <c r="I8298">
        <v>0.17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>
        <v>0.12</v>
      </c>
      <c r="F8299">
        <v>0.03</v>
      </c>
      <c r="G8299">
        <v>0</v>
      </c>
      <c r="H8299">
        <v>0.02</v>
      </c>
      <c r="I8299">
        <v>0.17</v>
      </c>
      <c r="J8299">
        <v>54</v>
      </c>
      <c r="K8299">
        <v>6</v>
      </c>
      <c r="L8299" s="2">
        <v>1</v>
      </c>
      <c r="M8299">
        <v>1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>
        <v>0.14000000000000001</v>
      </c>
      <c r="F8300">
        <v>0.01</v>
      </c>
      <c r="G8300">
        <v>0</v>
      </c>
      <c r="H8300">
        <v>0.02</v>
      </c>
      <c r="I8300">
        <v>0.17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>
        <v>0.12</v>
      </c>
      <c r="F8301">
        <v>0.05</v>
      </c>
      <c r="G8301">
        <v>0</v>
      </c>
      <c r="H8301">
        <v>0</v>
      </c>
      <c r="I8301">
        <v>0.17</v>
      </c>
      <c r="J8301">
        <v>52</v>
      </c>
      <c r="K8301">
        <v>6</v>
      </c>
      <c r="L8301" s="2">
        <v>1</v>
      </c>
      <c r="M8301">
        <v>1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>
        <v>0.08</v>
      </c>
      <c r="G8302">
        <v>0.08</v>
      </c>
      <c r="H8302">
        <v>0.01</v>
      </c>
      <c r="I8302">
        <v>0.17</v>
      </c>
      <c r="J8302">
        <v>1</v>
      </c>
      <c r="K8302">
        <v>1</v>
      </c>
      <c r="L8302" s="2">
        <v>1</v>
      </c>
      <c r="M8302">
        <v>1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>
        <v>0.15</v>
      </c>
      <c r="G8303">
        <v>0</v>
      </c>
      <c r="H8303">
        <v>0.02</v>
      </c>
      <c r="I8303">
        <v>0.17</v>
      </c>
      <c r="J8303">
        <v>1</v>
      </c>
      <c r="K8303">
        <v>1</v>
      </c>
      <c r="L8303" s="2">
        <v>1</v>
      </c>
      <c r="M8303">
        <v>1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>
        <v>0.17</v>
      </c>
      <c r="H8304">
        <v>0</v>
      </c>
      <c r="I8304">
        <v>0.17</v>
      </c>
      <c r="J8304">
        <v>1</v>
      </c>
      <c r="K8304">
        <v>1</v>
      </c>
      <c r="L8304" s="2">
        <v>1</v>
      </c>
      <c r="M8304">
        <v>1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>
        <v>0.15</v>
      </c>
      <c r="F8305">
        <v>0</v>
      </c>
      <c r="G8305">
        <v>0</v>
      </c>
      <c r="H8305">
        <v>0.01</v>
      </c>
      <c r="I8305">
        <v>0.17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>
        <v>0.13</v>
      </c>
      <c r="F8306">
        <v>0.04</v>
      </c>
      <c r="G8306">
        <v>0</v>
      </c>
      <c r="H8306">
        <v>0.01</v>
      </c>
      <c r="I8306">
        <v>0.17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>
        <v>0.01</v>
      </c>
      <c r="F8307">
        <v>0.12</v>
      </c>
      <c r="G8307">
        <v>0</v>
      </c>
      <c r="H8307">
        <v>0.03</v>
      </c>
      <c r="I8307">
        <v>0.17</v>
      </c>
      <c r="J8307">
        <v>1</v>
      </c>
      <c r="K8307">
        <v>1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>
        <v>0.11</v>
      </c>
      <c r="F8308">
        <v>0.05</v>
      </c>
      <c r="G8308">
        <v>0</v>
      </c>
      <c r="H8308">
        <v>0.01</v>
      </c>
      <c r="I8308">
        <v>0.17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>
        <v>0.17</v>
      </c>
      <c r="H8309">
        <v>0</v>
      </c>
      <c r="I8309">
        <v>0.17</v>
      </c>
      <c r="J8309">
        <v>1</v>
      </c>
      <c r="K8309">
        <v>1</v>
      </c>
      <c r="L8309" s="2">
        <v>1</v>
      </c>
      <c r="M8309">
        <v>1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>
        <v>0.05</v>
      </c>
      <c r="F8310">
        <v>0.04</v>
      </c>
      <c r="G8310">
        <v>7.0000000000000007E-2</v>
      </c>
      <c r="H8310">
        <v>0.01</v>
      </c>
      <c r="I8310">
        <v>0.17</v>
      </c>
      <c r="J8310">
        <v>1</v>
      </c>
      <c r="K8310">
        <v>1</v>
      </c>
      <c r="L8310" s="2">
        <v>1</v>
      </c>
      <c r="M8310">
        <v>1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>
        <v>0.08</v>
      </c>
      <c r="F8311">
        <v>0.05</v>
      </c>
      <c r="G8311">
        <v>0</v>
      </c>
      <c r="H8311">
        <v>0.04</v>
      </c>
      <c r="I8311">
        <v>0.17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>
        <v>0.13</v>
      </c>
      <c r="F8312">
        <v>0.04</v>
      </c>
      <c r="G8312">
        <v>0</v>
      </c>
      <c r="H8312">
        <v>0.01</v>
      </c>
      <c r="I8312">
        <v>0.17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>
        <v>0.14000000000000001</v>
      </c>
      <c r="G8313">
        <v>0</v>
      </c>
      <c r="H8313">
        <v>0.03</v>
      </c>
      <c r="I8313">
        <v>0.17</v>
      </c>
      <c r="J8313">
        <v>1</v>
      </c>
      <c r="K8313">
        <v>1</v>
      </c>
      <c r="L8313" s="2">
        <v>1</v>
      </c>
      <c r="M8313">
        <v>1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>
        <v>0.04</v>
      </c>
      <c r="F8314">
        <v>0.1</v>
      </c>
      <c r="G8314">
        <v>0</v>
      </c>
      <c r="H8314">
        <v>0.03</v>
      </c>
      <c r="I8314">
        <v>0.17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>
        <v>0.16</v>
      </c>
      <c r="F8315">
        <v>0</v>
      </c>
      <c r="G8315">
        <v>0</v>
      </c>
      <c r="H8315">
        <v>0.01</v>
      </c>
      <c r="I8315">
        <v>0.17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>
        <v>0.12</v>
      </c>
      <c r="F8316">
        <v>0.05</v>
      </c>
      <c r="G8316">
        <v>0</v>
      </c>
      <c r="H8316">
        <v>0</v>
      </c>
      <c r="I8316">
        <v>0.17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>
        <v>0.16</v>
      </c>
      <c r="F8317">
        <v>0</v>
      </c>
      <c r="G8317">
        <v>0</v>
      </c>
      <c r="H8317">
        <v>0.01</v>
      </c>
      <c r="I8317">
        <v>0.17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>
        <v>0.09</v>
      </c>
      <c r="F8318">
        <v>0.06</v>
      </c>
      <c r="G8318">
        <v>0</v>
      </c>
      <c r="H8318">
        <v>0.01</v>
      </c>
      <c r="I8318">
        <v>0.17</v>
      </c>
      <c r="J8318">
        <v>1</v>
      </c>
      <c r="K8318">
        <v>1</v>
      </c>
      <c r="L8318" s="2">
        <v>1</v>
      </c>
      <c r="M8318">
        <v>1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>
        <v>0.12</v>
      </c>
      <c r="F8319">
        <v>0.05</v>
      </c>
      <c r="G8319">
        <v>0</v>
      </c>
      <c r="H8319">
        <v>0</v>
      </c>
      <c r="I8319">
        <v>0.17</v>
      </c>
      <c r="J8319">
        <v>1</v>
      </c>
      <c r="K8319">
        <v>1</v>
      </c>
      <c r="L8319" s="2">
        <v>1</v>
      </c>
      <c r="M8319">
        <v>1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>
        <v>0.16</v>
      </c>
      <c r="F8320">
        <v>0</v>
      </c>
      <c r="G8320">
        <v>0</v>
      </c>
      <c r="H8320">
        <v>0.01</v>
      </c>
      <c r="I8320">
        <v>0.17</v>
      </c>
      <c r="J8320">
        <v>1</v>
      </c>
      <c r="K8320">
        <v>1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>
        <v>0.08</v>
      </c>
      <c r="F8321">
        <v>0.06</v>
      </c>
      <c r="G8321">
        <v>0.01</v>
      </c>
      <c r="H8321">
        <v>0.02</v>
      </c>
      <c r="I8321">
        <v>0.17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>
        <v>2002</v>
      </c>
      <c r="D8322" t="s">
        <v>135</v>
      </c>
      <c r="E8322">
        <v>0.08</v>
      </c>
      <c r="F8322">
        <v>7.0000000000000007E-2</v>
      </c>
      <c r="G8322">
        <v>0</v>
      </c>
      <c r="H8322">
        <v>0.02</v>
      </c>
      <c r="I8322">
        <v>0.17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>
        <v>0.17</v>
      </c>
      <c r="H8323">
        <v>0</v>
      </c>
      <c r="I8323">
        <v>0.17</v>
      </c>
      <c r="J8323">
        <v>1</v>
      </c>
      <c r="K8323">
        <v>1</v>
      </c>
      <c r="L8323" s="2">
        <v>1</v>
      </c>
      <c r="M8323">
        <v>1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>
        <v>0.12</v>
      </c>
      <c r="F8324">
        <v>0.05</v>
      </c>
      <c r="G8324">
        <v>0</v>
      </c>
      <c r="H8324">
        <v>0</v>
      </c>
      <c r="I8324">
        <v>0.17</v>
      </c>
      <c r="J8324">
        <v>1</v>
      </c>
      <c r="K8324">
        <v>1</v>
      </c>
      <c r="L8324" s="2">
        <v>1</v>
      </c>
      <c r="M8324">
        <v>1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>
        <v>0.05</v>
      </c>
      <c r="F8325">
        <v>0.01</v>
      </c>
      <c r="G8325">
        <v>0.11</v>
      </c>
      <c r="H8325">
        <v>0</v>
      </c>
      <c r="I8325">
        <v>0.17</v>
      </c>
      <c r="J8325">
        <v>1</v>
      </c>
      <c r="K8325">
        <v>1</v>
      </c>
      <c r="L8325" s="2">
        <v>1</v>
      </c>
      <c r="M8325">
        <v>1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>
        <v>0.14000000000000001</v>
      </c>
      <c r="F8326">
        <v>0.03</v>
      </c>
      <c r="G8326">
        <v>0</v>
      </c>
      <c r="H8326">
        <v>0</v>
      </c>
      <c r="I8326">
        <v>0.17</v>
      </c>
      <c r="J8326">
        <v>1</v>
      </c>
      <c r="K8326">
        <v>1</v>
      </c>
      <c r="L8326" s="2">
        <v>1</v>
      </c>
      <c r="M8326">
        <v>1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>
        <v>0.1</v>
      </c>
      <c r="F8327">
        <v>0.04</v>
      </c>
      <c r="G8327">
        <v>0</v>
      </c>
      <c r="H8327">
        <v>0.02</v>
      </c>
      <c r="I8327">
        <v>0.17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>
        <v>0.13</v>
      </c>
      <c r="F8328">
        <v>0.04</v>
      </c>
      <c r="G8328">
        <v>0</v>
      </c>
      <c r="H8328">
        <v>0.01</v>
      </c>
      <c r="I8328">
        <v>0.17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>
        <v>0.05</v>
      </c>
      <c r="F8329">
        <v>0.03</v>
      </c>
      <c r="G8329">
        <v>0.08</v>
      </c>
      <c r="H8329">
        <v>0.01</v>
      </c>
      <c r="I8329">
        <v>0.17</v>
      </c>
      <c r="J8329">
        <v>1</v>
      </c>
      <c r="K8329">
        <v>1</v>
      </c>
      <c r="L8329" s="2">
        <v>1</v>
      </c>
      <c r="M8329">
        <v>1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>
        <v>0.12</v>
      </c>
      <c r="F8330">
        <v>0.05</v>
      </c>
      <c r="G8330">
        <v>0</v>
      </c>
      <c r="H8330">
        <v>0</v>
      </c>
      <c r="I8330">
        <v>0.17</v>
      </c>
      <c r="J8330">
        <v>1</v>
      </c>
      <c r="K8330">
        <v>1</v>
      </c>
      <c r="L8330" s="2">
        <v>1</v>
      </c>
      <c r="M8330">
        <v>1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>
        <v>0.12</v>
      </c>
      <c r="F8331">
        <v>0.05</v>
      </c>
      <c r="G8331">
        <v>0</v>
      </c>
      <c r="H8331">
        <v>0</v>
      </c>
      <c r="I8331">
        <v>0.17</v>
      </c>
      <c r="J8331">
        <v>1</v>
      </c>
      <c r="K8331">
        <v>1</v>
      </c>
      <c r="L8331" s="2">
        <v>1</v>
      </c>
      <c r="M8331">
        <v>1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>
        <v>0.08</v>
      </c>
      <c r="F8332">
        <v>0.06</v>
      </c>
      <c r="G8332">
        <v>0</v>
      </c>
      <c r="H8332">
        <v>0.02</v>
      </c>
      <c r="I8332">
        <v>0.17</v>
      </c>
      <c r="J8332">
        <v>1</v>
      </c>
      <c r="K8332">
        <v>1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>
        <v>0.17</v>
      </c>
      <c r="H8333">
        <v>0</v>
      </c>
      <c r="I8333">
        <v>0.17</v>
      </c>
      <c r="J8333">
        <v>1</v>
      </c>
      <c r="K8333">
        <v>1</v>
      </c>
      <c r="L8333" s="2">
        <v>1</v>
      </c>
      <c r="M8333">
        <v>1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>
        <v>0.16</v>
      </c>
      <c r="F8334">
        <v>0</v>
      </c>
      <c r="G8334">
        <v>0</v>
      </c>
      <c r="H8334">
        <v>0.01</v>
      </c>
      <c r="I8334">
        <v>0.17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>
        <v>0.16</v>
      </c>
      <c r="F8335">
        <v>0</v>
      </c>
      <c r="G8335">
        <v>0</v>
      </c>
      <c r="H8335">
        <v>0.01</v>
      </c>
      <c r="I8335">
        <v>0.17</v>
      </c>
      <c r="J8335">
        <v>1</v>
      </c>
      <c r="K8335">
        <v>1</v>
      </c>
      <c r="L8335" s="2">
        <v>1</v>
      </c>
      <c r="M8335">
        <v>1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>
        <v>0.08</v>
      </c>
      <c r="F8336">
        <v>0.06</v>
      </c>
      <c r="G8336">
        <v>0</v>
      </c>
      <c r="H8336">
        <v>0.02</v>
      </c>
      <c r="I8336">
        <v>0.17</v>
      </c>
      <c r="J8336">
        <v>1</v>
      </c>
      <c r="K8336">
        <v>1</v>
      </c>
      <c r="L8336" s="2">
        <v>1</v>
      </c>
      <c r="M8336">
        <v>1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>
        <v>0.17</v>
      </c>
      <c r="H8337">
        <v>0</v>
      </c>
      <c r="I8337">
        <v>0.17</v>
      </c>
      <c r="J8337">
        <v>1</v>
      </c>
      <c r="K8337">
        <v>1</v>
      </c>
      <c r="L8337" s="2">
        <v>1</v>
      </c>
      <c r="M8337">
        <v>1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>
        <v>0.17</v>
      </c>
      <c r="H8338">
        <v>0</v>
      </c>
      <c r="I8338">
        <v>0.17</v>
      </c>
      <c r="J8338">
        <v>1</v>
      </c>
      <c r="K8338">
        <v>1</v>
      </c>
      <c r="L8338" s="2">
        <v>1</v>
      </c>
      <c r="M8338">
        <v>1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>
        <v>0.12</v>
      </c>
      <c r="F8339">
        <v>0.04</v>
      </c>
      <c r="G8339">
        <v>0</v>
      </c>
      <c r="H8339">
        <v>0</v>
      </c>
      <c r="I8339">
        <v>0.17</v>
      </c>
      <c r="J8339">
        <v>65</v>
      </c>
      <c r="K8339">
        <v>4</v>
      </c>
      <c r="L8339" s="2">
        <v>1</v>
      </c>
      <c r="M8339">
        <v>1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>
        <v>0.03</v>
      </c>
      <c r="F8340">
        <v>0.12</v>
      </c>
      <c r="G8340">
        <v>0</v>
      </c>
      <c r="H8340">
        <v>0.01</v>
      </c>
      <c r="I8340">
        <v>0.17</v>
      </c>
      <c r="J8340">
        <v>1</v>
      </c>
      <c r="K8340">
        <v>1</v>
      </c>
      <c r="L8340" s="2">
        <v>1</v>
      </c>
      <c r="M8340">
        <v>1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>
        <v>0.1</v>
      </c>
      <c r="F8341">
        <v>0</v>
      </c>
      <c r="G8341">
        <v>0.04</v>
      </c>
      <c r="H8341">
        <v>0.03</v>
      </c>
      <c r="I8341">
        <v>0.17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>
        <v>0.09</v>
      </c>
      <c r="F8342">
        <v>0.06</v>
      </c>
      <c r="G8342">
        <v>0</v>
      </c>
      <c r="H8342">
        <v>0.01</v>
      </c>
      <c r="I8342">
        <v>0.17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>
        <v>0.02</v>
      </c>
      <c r="F8343">
        <v>0.02</v>
      </c>
      <c r="G8343">
        <v>0.12</v>
      </c>
      <c r="H8343">
        <v>0.01</v>
      </c>
      <c r="I8343">
        <v>0.17</v>
      </c>
      <c r="J8343">
        <v>1</v>
      </c>
      <c r="K8343">
        <v>1</v>
      </c>
      <c r="L8343" s="2">
        <v>1</v>
      </c>
      <c r="M8343">
        <v>1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>
        <v>0.04</v>
      </c>
      <c r="F8344">
        <v>0.12</v>
      </c>
      <c r="G8344">
        <v>0</v>
      </c>
      <c r="H8344">
        <v>0.02</v>
      </c>
      <c r="I8344">
        <v>0.17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>
        <v>0.17</v>
      </c>
      <c r="H8345">
        <v>0</v>
      </c>
      <c r="I8345">
        <v>0.17</v>
      </c>
      <c r="J8345">
        <v>1</v>
      </c>
      <c r="K8345">
        <v>1</v>
      </c>
      <c r="L8345" s="2">
        <v>1</v>
      </c>
      <c r="M8345">
        <v>1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>
        <v>0.09</v>
      </c>
      <c r="F8346">
        <v>0.06</v>
      </c>
      <c r="G8346">
        <v>0</v>
      </c>
      <c r="H8346">
        <v>0.02</v>
      </c>
      <c r="I8346">
        <v>0.17</v>
      </c>
      <c r="J8346">
        <v>1</v>
      </c>
      <c r="K8346">
        <v>1</v>
      </c>
      <c r="L8346" s="2">
        <v>1</v>
      </c>
      <c r="M8346">
        <v>1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>
        <v>0.13</v>
      </c>
      <c r="F8347">
        <v>0.02</v>
      </c>
      <c r="G8347">
        <v>0</v>
      </c>
      <c r="H8347">
        <v>0.02</v>
      </c>
      <c r="I8347">
        <v>0.17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>
        <v>0.02</v>
      </c>
      <c r="F8348">
        <v>0.13</v>
      </c>
      <c r="G8348">
        <v>0</v>
      </c>
      <c r="H8348">
        <v>0.02</v>
      </c>
      <c r="I8348">
        <v>0.17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>
        <v>0.13</v>
      </c>
      <c r="F8349">
        <v>0.03</v>
      </c>
      <c r="G8349">
        <v>0</v>
      </c>
      <c r="H8349">
        <v>0.01</v>
      </c>
      <c r="I8349">
        <v>0.17</v>
      </c>
      <c r="J8349">
        <v>1</v>
      </c>
      <c r="K8349">
        <v>1</v>
      </c>
      <c r="L8349" s="2">
        <v>1</v>
      </c>
      <c r="M8349">
        <v>1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>
        <v>0.16</v>
      </c>
      <c r="H8350">
        <v>0</v>
      </c>
      <c r="I8350">
        <v>0.17</v>
      </c>
      <c r="J8350">
        <v>1</v>
      </c>
      <c r="K8350">
        <v>1</v>
      </c>
      <c r="L8350" s="2">
        <v>1</v>
      </c>
      <c r="M8350">
        <v>1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>
        <v>0.17</v>
      </c>
      <c r="H8351">
        <v>0</v>
      </c>
      <c r="I8351">
        <v>0.17</v>
      </c>
      <c r="J8351">
        <v>1</v>
      </c>
      <c r="K8351">
        <v>1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>
        <v>0.05</v>
      </c>
      <c r="F8352">
        <v>0.04</v>
      </c>
      <c r="G8352">
        <v>0.06</v>
      </c>
      <c r="H8352">
        <v>0.01</v>
      </c>
      <c r="I8352">
        <v>0.17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>
        <v>0.13</v>
      </c>
      <c r="F8353">
        <v>0.02</v>
      </c>
      <c r="G8353">
        <v>0</v>
      </c>
      <c r="H8353">
        <v>0.02</v>
      </c>
      <c r="I8353">
        <v>0.17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>
        <v>0.09</v>
      </c>
      <c r="F8354">
        <v>0.06</v>
      </c>
      <c r="G8354">
        <v>0</v>
      </c>
      <c r="H8354">
        <v>0.01</v>
      </c>
      <c r="I8354">
        <v>0.17</v>
      </c>
      <c r="J8354">
        <v>1</v>
      </c>
      <c r="K8354">
        <v>1</v>
      </c>
      <c r="L8354" s="2">
        <v>1</v>
      </c>
      <c r="M8354">
        <v>1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>
        <v>7.0000000000000007E-2</v>
      </c>
      <c r="F8355">
        <v>0.09</v>
      </c>
      <c r="G8355">
        <v>0</v>
      </c>
      <c r="H8355">
        <v>0.02</v>
      </c>
      <c r="I8355">
        <v>0.17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>
        <v>0.16</v>
      </c>
      <c r="F8356">
        <v>0</v>
      </c>
      <c r="G8356">
        <v>0</v>
      </c>
      <c r="H8356">
        <v>0.01</v>
      </c>
      <c r="I8356">
        <v>0.17</v>
      </c>
      <c r="J8356">
        <v>1</v>
      </c>
      <c r="K8356">
        <v>1</v>
      </c>
      <c r="L8356" s="2">
        <v>1</v>
      </c>
      <c r="M8356">
        <v>1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>
        <v>0.06</v>
      </c>
      <c r="F8357">
        <v>0.06</v>
      </c>
      <c r="G8357">
        <v>0.04</v>
      </c>
      <c r="H8357">
        <v>0.01</v>
      </c>
      <c r="I8357">
        <v>0.17</v>
      </c>
      <c r="J8357">
        <v>1</v>
      </c>
      <c r="K8357">
        <v>1</v>
      </c>
      <c r="L8357" s="2">
        <v>1</v>
      </c>
      <c r="M8357">
        <v>1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>
        <v>0.08</v>
      </c>
      <c r="F8358">
        <v>0.06</v>
      </c>
      <c r="G8358">
        <v>0</v>
      </c>
      <c r="H8358">
        <v>0.02</v>
      </c>
      <c r="I8358">
        <v>0.17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>
        <v>0.08</v>
      </c>
      <c r="F8359">
        <v>0.06</v>
      </c>
      <c r="G8359">
        <v>0</v>
      </c>
      <c r="H8359">
        <v>0.02</v>
      </c>
      <c r="I8359">
        <v>0.17</v>
      </c>
      <c r="J8359">
        <v>1</v>
      </c>
      <c r="K8359">
        <v>1</v>
      </c>
      <c r="L8359" s="2">
        <v>1</v>
      </c>
      <c r="M8359">
        <v>1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>
        <v>0.12</v>
      </c>
      <c r="F8360">
        <v>0.04</v>
      </c>
      <c r="G8360">
        <v>0</v>
      </c>
      <c r="H8360">
        <v>0</v>
      </c>
      <c r="I8360">
        <v>0.17</v>
      </c>
      <c r="J8360">
        <v>1</v>
      </c>
      <c r="K8360">
        <v>1</v>
      </c>
      <c r="L8360" s="2">
        <v>1</v>
      </c>
      <c r="M8360">
        <v>1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>
        <v>0.17</v>
      </c>
      <c r="H8361">
        <v>0</v>
      </c>
      <c r="I8361">
        <v>0.17</v>
      </c>
      <c r="J8361">
        <v>1</v>
      </c>
      <c r="K8361">
        <v>1</v>
      </c>
      <c r="L8361" s="2">
        <v>1</v>
      </c>
      <c r="M8361">
        <v>1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>
        <v>0.12</v>
      </c>
      <c r="F8362">
        <v>0.03</v>
      </c>
      <c r="G8362">
        <v>0</v>
      </c>
      <c r="H8362">
        <v>0.01</v>
      </c>
      <c r="I8362">
        <v>0.17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>
        <v>0.04</v>
      </c>
      <c r="F8363">
        <v>0.03</v>
      </c>
      <c r="G8363">
        <v>0.09</v>
      </c>
      <c r="H8363">
        <v>0.01</v>
      </c>
      <c r="I8363">
        <v>0.17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>
        <v>0.09</v>
      </c>
      <c r="F8364">
        <v>0.06</v>
      </c>
      <c r="G8364">
        <v>0</v>
      </c>
      <c r="H8364">
        <v>0.01</v>
      </c>
      <c r="I8364">
        <v>0.17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>
        <v>0.08</v>
      </c>
      <c r="F8365">
        <v>0.06</v>
      </c>
      <c r="G8365">
        <v>0</v>
      </c>
      <c r="H8365">
        <v>0.02</v>
      </c>
      <c r="I8365">
        <v>0.17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>
        <v>0.09</v>
      </c>
      <c r="F8366">
        <v>0.06</v>
      </c>
      <c r="G8366">
        <v>0</v>
      </c>
      <c r="H8366">
        <v>0.01</v>
      </c>
      <c r="I8366">
        <v>0.17</v>
      </c>
      <c r="J8366">
        <v>1</v>
      </c>
      <c r="K8366">
        <v>1</v>
      </c>
      <c r="L8366" s="2">
        <v>1</v>
      </c>
      <c r="M8366">
        <v>1</v>
      </c>
    </row>
    <row r="8367" spans="1:13" x14ac:dyDescent="0.3">
      <c r="A8367" t="s">
        <v>7812</v>
      </c>
      <c r="B8367" t="s">
        <v>146</v>
      </c>
      <c r="C8367">
        <v>2005</v>
      </c>
      <c r="D8367" t="s">
        <v>292</v>
      </c>
      <c r="E8367">
        <v>0</v>
      </c>
      <c r="F8367">
        <v>0</v>
      </c>
      <c r="G8367">
        <v>0.17</v>
      </c>
      <c r="H8367">
        <v>0</v>
      </c>
      <c r="I8367">
        <v>0.17</v>
      </c>
      <c r="J8367">
        <v>1</v>
      </c>
      <c r="K8367">
        <v>1</v>
      </c>
      <c r="L8367" s="2">
        <v>1</v>
      </c>
      <c r="M8367">
        <v>1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>
        <v>0.12</v>
      </c>
      <c r="F8368">
        <v>0.02</v>
      </c>
      <c r="G8368">
        <v>0.02</v>
      </c>
      <c r="H8368">
        <v>0.01</v>
      </c>
      <c r="I8368">
        <v>0.17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>
        <v>0.13</v>
      </c>
      <c r="F8369">
        <v>0.03</v>
      </c>
      <c r="G8369">
        <v>0</v>
      </c>
      <c r="H8369">
        <v>0</v>
      </c>
      <c r="I8369">
        <v>0.17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>
        <v>0.08</v>
      </c>
      <c r="F8370">
        <v>0.04</v>
      </c>
      <c r="G8370">
        <v>0.03</v>
      </c>
      <c r="H8370">
        <v>0.02</v>
      </c>
      <c r="I8370">
        <v>0.17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>
        <v>0.14000000000000001</v>
      </c>
      <c r="F8371">
        <v>0.02</v>
      </c>
      <c r="G8371">
        <v>0</v>
      </c>
      <c r="H8371">
        <v>0.01</v>
      </c>
      <c r="I8371">
        <v>0.17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>
        <v>0.04</v>
      </c>
      <c r="F8372">
        <v>0.12</v>
      </c>
      <c r="G8372">
        <v>0</v>
      </c>
      <c r="H8372">
        <v>0.01</v>
      </c>
      <c r="I8372">
        <v>0.17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>
        <v>0.15</v>
      </c>
      <c r="F8373">
        <v>0</v>
      </c>
      <c r="G8373">
        <v>0</v>
      </c>
      <c r="H8373">
        <v>0.01</v>
      </c>
      <c r="I8373">
        <v>0.17</v>
      </c>
      <c r="J8373">
        <v>1</v>
      </c>
      <c r="K8373">
        <v>1</v>
      </c>
      <c r="L8373" s="2">
        <v>1</v>
      </c>
      <c r="M8373">
        <v>1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>
        <v>0.15</v>
      </c>
      <c r="G8374">
        <v>0</v>
      </c>
      <c r="H8374">
        <v>0.01</v>
      </c>
      <c r="I8374">
        <v>0.17</v>
      </c>
      <c r="J8374">
        <v>1</v>
      </c>
      <c r="K8374">
        <v>1</v>
      </c>
      <c r="L8374" s="2">
        <v>1</v>
      </c>
      <c r="M8374">
        <v>1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>
        <v>0.12</v>
      </c>
      <c r="F8375">
        <v>0.04</v>
      </c>
      <c r="G8375">
        <v>0</v>
      </c>
      <c r="H8375">
        <v>0</v>
      </c>
      <c r="I8375">
        <v>0.17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>
        <v>0.17</v>
      </c>
      <c r="H8376">
        <v>0</v>
      </c>
      <c r="I8376">
        <v>0.17</v>
      </c>
      <c r="J8376">
        <v>1</v>
      </c>
      <c r="K8376">
        <v>1</v>
      </c>
      <c r="L8376" s="2">
        <v>1</v>
      </c>
      <c r="M8376">
        <v>1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>
        <v>0.13</v>
      </c>
      <c r="F8377">
        <v>0.03</v>
      </c>
      <c r="G8377">
        <v>0</v>
      </c>
      <c r="H8377">
        <v>0</v>
      </c>
      <c r="I8377">
        <v>0.17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>
        <v>0.16</v>
      </c>
      <c r="H8378">
        <v>0.01</v>
      </c>
      <c r="I8378">
        <v>0.17</v>
      </c>
      <c r="J8378">
        <v>1</v>
      </c>
      <c r="K8378">
        <v>1</v>
      </c>
      <c r="L8378" s="2">
        <v>1</v>
      </c>
      <c r="M8378">
        <v>1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>
        <v>0.08</v>
      </c>
      <c r="F8379">
        <v>0.06</v>
      </c>
      <c r="G8379">
        <v>0</v>
      </c>
      <c r="H8379">
        <v>0.02</v>
      </c>
      <c r="I8379">
        <v>0.17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>
        <v>0.13</v>
      </c>
      <c r="F8380">
        <v>0.04</v>
      </c>
      <c r="G8380">
        <v>0</v>
      </c>
      <c r="H8380">
        <v>0.01</v>
      </c>
      <c r="I8380">
        <v>0.17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>
        <v>0.14000000000000001</v>
      </c>
      <c r="F8381">
        <v>0.02</v>
      </c>
      <c r="G8381">
        <v>0</v>
      </c>
      <c r="H8381">
        <v>0.01</v>
      </c>
      <c r="I8381">
        <v>0.17</v>
      </c>
      <c r="J8381">
        <v>1</v>
      </c>
      <c r="K8381">
        <v>1</v>
      </c>
      <c r="L8381" s="2">
        <v>1</v>
      </c>
      <c r="M8381">
        <v>1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>
        <v>0.09</v>
      </c>
      <c r="F8382">
        <v>0.06</v>
      </c>
      <c r="G8382">
        <v>0</v>
      </c>
      <c r="H8382">
        <v>0.01</v>
      </c>
      <c r="I8382">
        <v>0.17</v>
      </c>
      <c r="J8382">
        <v>1</v>
      </c>
      <c r="K8382">
        <v>1</v>
      </c>
      <c r="L8382" s="2">
        <v>1</v>
      </c>
      <c r="M8382">
        <v>1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>
        <v>0.16</v>
      </c>
      <c r="F8383">
        <v>0</v>
      </c>
      <c r="G8383">
        <v>0</v>
      </c>
      <c r="H8383">
        <v>0.01</v>
      </c>
      <c r="I8383">
        <v>0.17</v>
      </c>
      <c r="J8383">
        <v>1</v>
      </c>
      <c r="K8383">
        <v>1</v>
      </c>
      <c r="L8383" s="2">
        <v>1</v>
      </c>
      <c r="M8383">
        <v>1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>
        <v>0.09</v>
      </c>
      <c r="F8384">
        <v>0.06</v>
      </c>
      <c r="G8384">
        <v>0</v>
      </c>
      <c r="H8384">
        <v>0.01</v>
      </c>
      <c r="I8384">
        <v>0.17</v>
      </c>
      <c r="J8384">
        <v>1</v>
      </c>
      <c r="K8384">
        <v>1</v>
      </c>
      <c r="L8384" s="2">
        <v>1</v>
      </c>
      <c r="M8384">
        <v>1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>
        <v>0.13</v>
      </c>
      <c r="F8385">
        <v>0.04</v>
      </c>
      <c r="G8385">
        <v>0</v>
      </c>
      <c r="H8385">
        <v>0.01</v>
      </c>
      <c r="I8385">
        <v>0.17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>
        <v>0.09</v>
      </c>
      <c r="F8386">
        <v>0.06</v>
      </c>
      <c r="G8386">
        <v>0</v>
      </c>
      <c r="H8386">
        <v>0.01</v>
      </c>
      <c r="I8386">
        <v>0.17</v>
      </c>
      <c r="J8386">
        <v>1</v>
      </c>
      <c r="K8386">
        <v>1</v>
      </c>
      <c r="L8386" s="2">
        <v>1</v>
      </c>
      <c r="M8386">
        <v>1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>
        <v>0.17</v>
      </c>
      <c r="H8387">
        <v>0</v>
      </c>
      <c r="I8387">
        <v>0.17</v>
      </c>
      <c r="J8387">
        <v>1</v>
      </c>
      <c r="K8387">
        <v>1</v>
      </c>
      <c r="L8387" s="2">
        <v>1</v>
      </c>
      <c r="M8387">
        <v>1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>
        <v>7.0000000000000007E-2</v>
      </c>
      <c r="F8388">
        <v>0.06</v>
      </c>
      <c r="G8388">
        <v>0.02</v>
      </c>
      <c r="H8388">
        <v>0.02</v>
      </c>
      <c r="I8388">
        <v>0.17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>
        <v>0.08</v>
      </c>
      <c r="F8389">
        <v>0.06</v>
      </c>
      <c r="G8389">
        <v>0</v>
      </c>
      <c r="H8389">
        <v>0.02</v>
      </c>
      <c r="I8389">
        <v>0.17</v>
      </c>
      <c r="J8389">
        <v>1</v>
      </c>
      <c r="K8389">
        <v>1</v>
      </c>
      <c r="L8389" s="2">
        <v>1</v>
      </c>
      <c r="M8389">
        <v>1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>
        <v>0.14000000000000001</v>
      </c>
      <c r="F8390">
        <v>0.01</v>
      </c>
      <c r="G8390">
        <v>0</v>
      </c>
      <c r="H8390">
        <v>0.01</v>
      </c>
      <c r="I8390">
        <v>0.17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>
        <v>0.04</v>
      </c>
      <c r="F8391">
        <v>0.02</v>
      </c>
      <c r="G8391">
        <v>0.08</v>
      </c>
      <c r="H8391">
        <v>0.02</v>
      </c>
      <c r="I8391">
        <v>0.17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>
        <v>0.02</v>
      </c>
      <c r="F8392">
        <v>0.01</v>
      </c>
      <c r="G8392">
        <v>0.12</v>
      </c>
      <c r="H8392">
        <v>0.01</v>
      </c>
      <c r="I8392">
        <v>0.17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>
        <v>0.09</v>
      </c>
      <c r="F8393">
        <v>0.06</v>
      </c>
      <c r="G8393">
        <v>0</v>
      </c>
      <c r="H8393">
        <v>0.01</v>
      </c>
      <c r="I8393">
        <v>0.17</v>
      </c>
      <c r="J8393">
        <v>1</v>
      </c>
      <c r="K8393">
        <v>1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>
        <v>0.14000000000000001</v>
      </c>
      <c r="F8394">
        <v>0.01</v>
      </c>
      <c r="G8394">
        <v>0</v>
      </c>
      <c r="H8394">
        <v>0.01</v>
      </c>
      <c r="I8394">
        <v>0.17</v>
      </c>
      <c r="J8394">
        <v>1</v>
      </c>
      <c r="K8394">
        <v>1</v>
      </c>
      <c r="L8394" s="2">
        <v>1</v>
      </c>
      <c r="M8394">
        <v>1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>
        <v>0.16</v>
      </c>
      <c r="F8395">
        <v>0</v>
      </c>
      <c r="G8395">
        <v>0</v>
      </c>
      <c r="H8395">
        <v>0.01</v>
      </c>
      <c r="I8395">
        <v>0.17</v>
      </c>
      <c r="J8395">
        <v>1</v>
      </c>
      <c r="K8395">
        <v>1</v>
      </c>
      <c r="L8395" s="2">
        <v>1</v>
      </c>
      <c r="M8395">
        <v>1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>
        <v>0.11</v>
      </c>
      <c r="F8396">
        <v>0.04</v>
      </c>
      <c r="G8396">
        <v>0</v>
      </c>
      <c r="H8396">
        <v>0.01</v>
      </c>
      <c r="I8396">
        <v>0.17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>
        <v>0.13</v>
      </c>
      <c r="F8397">
        <v>0.03</v>
      </c>
      <c r="G8397">
        <v>0</v>
      </c>
      <c r="H8397">
        <v>0</v>
      </c>
      <c r="I8397">
        <v>0.17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>
        <v>0.17</v>
      </c>
      <c r="H8398">
        <v>0</v>
      </c>
      <c r="I8398">
        <v>0.17</v>
      </c>
      <c r="J8398">
        <v>1</v>
      </c>
      <c r="K8398">
        <v>1</v>
      </c>
      <c r="L8398" s="2">
        <v>1</v>
      </c>
      <c r="M8398">
        <v>1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>
        <v>0.17</v>
      </c>
      <c r="H8399">
        <v>0</v>
      </c>
      <c r="I8399">
        <v>0.17</v>
      </c>
      <c r="J8399">
        <v>1</v>
      </c>
      <c r="K8399">
        <v>1</v>
      </c>
      <c r="L8399" s="2">
        <v>1</v>
      </c>
      <c r="M8399">
        <v>1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>
        <v>0.11</v>
      </c>
      <c r="F8400">
        <v>0.03</v>
      </c>
      <c r="G8400">
        <v>0</v>
      </c>
      <c r="H8400">
        <v>0.02</v>
      </c>
      <c r="I8400">
        <v>0.17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>
        <v>0.05</v>
      </c>
      <c r="F8401">
        <v>0.1</v>
      </c>
      <c r="G8401">
        <v>0</v>
      </c>
      <c r="H8401">
        <v>0.01</v>
      </c>
      <c r="I8401">
        <v>0.17</v>
      </c>
      <c r="J8401">
        <v>1</v>
      </c>
      <c r="K8401">
        <v>1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>
        <v>0.16</v>
      </c>
      <c r="H8402">
        <v>0.01</v>
      </c>
      <c r="I8402">
        <v>0.17</v>
      </c>
      <c r="J8402">
        <v>1</v>
      </c>
      <c r="K8402">
        <v>1</v>
      </c>
      <c r="L8402" s="2">
        <v>1</v>
      </c>
      <c r="M8402">
        <v>1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>
        <v>0.14000000000000001</v>
      </c>
      <c r="F8403">
        <v>0.02</v>
      </c>
      <c r="G8403">
        <v>0</v>
      </c>
      <c r="H8403">
        <v>0</v>
      </c>
      <c r="I8403">
        <v>0.17</v>
      </c>
      <c r="J8403">
        <v>1</v>
      </c>
      <c r="K8403">
        <v>1</v>
      </c>
      <c r="L8403" s="2">
        <v>1</v>
      </c>
      <c r="M8403">
        <v>1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>
        <v>0.08</v>
      </c>
      <c r="F8404">
        <v>0.06</v>
      </c>
      <c r="G8404">
        <v>0</v>
      </c>
      <c r="H8404">
        <v>0.02</v>
      </c>
      <c r="I8404">
        <v>0.17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>
        <v>0.11</v>
      </c>
      <c r="F8405">
        <v>0.05</v>
      </c>
      <c r="G8405">
        <v>0</v>
      </c>
      <c r="H8405">
        <v>0.01</v>
      </c>
      <c r="I8405">
        <v>0.17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>
        <v>0.15</v>
      </c>
      <c r="F8406">
        <v>0</v>
      </c>
      <c r="G8406">
        <v>0</v>
      </c>
      <c r="H8406">
        <v>0.01</v>
      </c>
      <c r="I8406">
        <v>0.17</v>
      </c>
      <c r="J8406">
        <v>64</v>
      </c>
      <c r="K8406">
        <v>9</v>
      </c>
      <c r="L8406" s="2">
        <v>1</v>
      </c>
      <c r="M8406">
        <v>1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>
        <v>0.15</v>
      </c>
      <c r="G8407">
        <v>0</v>
      </c>
      <c r="H8407">
        <v>0.01</v>
      </c>
      <c r="I8407">
        <v>0.17</v>
      </c>
      <c r="J8407">
        <v>1</v>
      </c>
      <c r="K8407">
        <v>1</v>
      </c>
      <c r="L8407" s="2">
        <v>1</v>
      </c>
      <c r="M8407">
        <v>1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>
        <v>0.13</v>
      </c>
      <c r="F8408">
        <v>0.04</v>
      </c>
      <c r="G8408">
        <v>0</v>
      </c>
      <c r="H8408">
        <v>0.01</v>
      </c>
      <c r="I8408">
        <v>0.17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>
        <v>0.13</v>
      </c>
      <c r="F8409">
        <v>0.04</v>
      </c>
      <c r="G8409">
        <v>0</v>
      </c>
      <c r="H8409">
        <v>0.01</v>
      </c>
      <c r="I8409">
        <v>0.17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>
        <v>0.17</v>
      </c>
      <c r="H8410">
        <v>0</v>
      </c>
      <c r="I8410">
        <v>0.17</v>
      </c>
      <c r="J8410">
        <v>1</v>
      </c>
      <c r="K8410">
        <v>1</v>
      </c>
      <c r="L8410" s="2">
        <v>1</v>
      </c>
      <c r="M8410">
        <v>1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>
        <v>0.06</v>
      </c>
      <c r="F8411">
        <v>0.03</v>
      </c>
      <c r="G8411">
        <v>0.06</v>
      </c>
      <c r="H8411">
        <v>0.02</v>
      </c>
      <c r="I8411">
        <v>0.17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>
        <v>0.1</v>
      </c>
      <c r="F8412">
        <v>0.02</v>
      </c>
      <c r="G8412">
        <v>0.04</v>
      </c>
      <c r="H8412">
        <v>0</v>
      </c>
      <c r="I8412">
        <v>0.17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>
        <v>0.16</v>
      </c>
      <c r="F8413">
        <v>0</v>
      </c>
      <c r="G8413">
        <v>0</v>
      </c>
      <c r="H8413">
        <v>0.01</v>
      </c>
      <c r="I8413">
        <v>0.17</v>
      </c>
      <c r="J8413">
        <v>1</v>
      </c>
      <c r="K8413">
        <v>1</v>
      </c>
      <c r="L8413" s="2">
        <v>1</v>
      </c>
      <c r="M8413">
        <v>1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>
        <v>7.0000000000000007E-2</v>
      </c>
      <c r="F8414">
        <v>0.06</v>
      </c>
      <c r="G8414">
        <v>0</v>
      </c>
      <c r="H8414">
        <v>0.03</v>
      </c>
      <c r="I8414">
        <v>0.17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>
        <v>0.11</v>
      </c>
      <c r="F8415">
        <v>0.03</v>
      </c>
      <c r="G8415">
        <v>0</v>
      </c>
      <c r="H8415">
        <v>0.02</v>
      </c>
      <c r="I8415">
        <v>0.17</v>
      </c>
      <c r="J8415">
        <v>72</v>
      </c>
      <c r="K8415">
        <v>4</v>
      </c>
      <c r="L8415" s="2">
        <v>1</v>
      </c>
      <c r="M8415">
        <v>1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>
        <v>0.12</v>
      </c>
      <c r="F8416">
        <v>0.04</v>
      </c>
      <c r="G8416">
        <v>0</v>
      </c>
      <c r="H8416">
        <v>0</v>
      </c>
      <c r="I8416">
        <v>0.17</v>
      </c>
      <c r="J8416">
        <v>1</v>
      </c>
      <c r="K8416">
        <v>1</v>
      </c>
      <c r="L8416" s="2">
        <v>1</v>
      </c>
      <c r="M8416">
        <v>1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>
        <v>7.0000000000000007E-2</v>
      </c>
      <c r="F8417">
        <v>0.06</v>
      </c>
      <c r="G8417">
        <v>0.01</v>
      </c>
      <c r="H8417">
        <v>0.03</v>
      </c>
      <c r="I8417">
        <v>0.17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>
        <v>0.05</v>
      </c>
      <c r="F8418">
        <v>0.09</v>
      </c>
      <c r="G8418">
        <v>0</v>
      </c>
      <c r="H8418">
        <v>0.03</v>
      </c>
      <c r="I8418">
        <v>0.17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>
        <v>0.12</v>
      </c>
      <c r="F8419">
        <v>0.04</v>
      </c>
      <c r="G8419">
        <v>0</v>
      </c>
      <c r="H8419">
        <v>0</v>
      </c>
      <c r="I8419">
        <v>0.17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>
        <v>0.17</v>
      </c>
      <c r="H8420">
        <v>0</v>
      </c>
      <c r="I8420">
        <v>0.17</v>
      </c>
      <c r="J8420">
        <v>1</v>
      </c>
      <c r="K8420">
        <v>1</v>
      </c>
      <c r="L8420" s="2">
        <v>1</v>
      </c>
      <c r="M8420">
        <v>1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>
        <v>0.13</v>
      </c>
      <c r="F8421">
        <v>0.02</v>
      </c>
      <c r="G8421">
        <v>0</v>
      </c>
      <c r="H8421">
        <v>0.02</v>
      </c>
      <c r="I8421">
        <v>0.17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>
        <v>0.16</v>
      </c>
      <c r="G8422">
        <v>0</v>
      </c>
      <c r="H8422">
        <v>0.01</v>
      </c>
      <c r="I8422">
        <v>0.17</v>
      </c>
      <c r="J8422">
        <v>1</v>
      </c>
      <c r="K8422">
        <v>1</v>
      </c>
      <c r="L8422" s="2">
        <v>1</v>
      </c>
      <c r="M8422">
        <v>1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>
        <v>0.15</v>
      </c>
      <c r="F8423">
        <v>0.01</v>
      </c>
      <c r="G8423">
        <v>0</v>
      </c>
      <c r="H8423">
        <v>0.01</v>
      </c>
      <c r="I8423">
        <v>0.17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>
        <v>0.17</v>
      </c>
      <c r="H8424">
        <v>0</v>
      </c>
      <c r="I8424">
        <v>0.17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>
        <v>0.17</v>
      </c>
      <c r="H8425">
        <v>0</v>
      </c>
      <c r="I8425">
        <v>0.17</v>
      </c>
      <c r="J8425">
        <v>1</v>
      </c>
      <c r="K8425">
        <v>1</v>
      </c>
      <c r="L8425" s="2">
        <v>1</v>
      </c>
      <c r="M8425">
        <v>1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>
        <v>0.16</v>
      </c>
      <c r="F8426">
        <v>0</v>
      </c>
      <c r="G8426">
        <v>0</v>
      </c>
      <c r="H8426">
        <v>0.01</v>
      </c>
      <c r="I8426">
        <v>0.17</v>
      </c>
      <c r="J8426">
        <v>1</v>
      </c>
      <c r="K8426">
        <v>1</v>
      </c>
      <c r="L8426" s="2">
        <v>1</v>
      </c>
      <c r="M8426">
        <v>1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>
        <v>0.11</v>
      </c>
      <c r="F8427">
        <v>0.04</v>
      </c>
      <c r="G8427">
        <v>0</v>
      </c>
      <c r="H8427">
        <v>0.01</v>
      </c>
      <c r="I8427">
        <v>0.17</v>
      </c>
      <c r="J8427">
        <v>58</v>
      </c>
      <c r="K8427">
        <v>5</v>
      </c>
      <c r="L8427" s="2">
        <v>1</v>
      </c>
      <c r="M8427">
        <v>1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>
        <v>0.13</v>
      </c>
      <c r="F8428">
        <v>0.02</v>
      </c>
      <c r="G8428">
        <v>0</v>
      </c>
      <c r="H8428">
        <v>0.01</v>
      </c>
      <c r="I8428">
        <v>0.17</v>
      </c>
      <c r="J8428">
        <v>62</v>
      </c>
      <c r="K8428">
        <v>14</v>
      </c>
      <c r="L8428" s="2">
        <v>1</v>
      </c>
      <c r="M8428">
        <v>1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>
        <v>0.15</v>
      </c>
      <c r="F8429">
        <v>0</v>
      </c>
      <c r="G8429">
        <v>0</v>
      </c>
      <c r="H8429">
        <v>0.02</v>
      </c>
      <c r="I8429">
        <v>0.17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>
        <v>0.17</v>
      </c>
      <c r="H8430">
        <v>0</v>
      </c>
      <c r="I8430">
        <v>0.17</v>
      </c>
      <c r="J8430">
        <v>1</v>
      </c>
      <c r="K8430">
        <v>1</v>
      </c>
      <c r="L8430" s="2">
        <v>1</v>
      </c>
      <c r="M8430">
        <v>1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>
        <v>0.14000000000000001</v>
      </c>
      <c r="F8431">
        <v>0.01</v>
      </c>
      <c r="G8431">
        <v>0</v>
      </c>
      <c r="H8431">
        <v>0.02</v>
      </c>
      <c r="I8431">
        <v>0.17</v>
      </c>
      <c r="J8431">
        <v>50</v>
      </c>
      <c r="K8431">
        <v>7</v>
      </c>
      <c r="L8431" s="2">
        <v>1</v>
      </c>
      <c r="M8431">
        <v>1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>
        <v>0.09</v>
      </c>
      <c r="F8432">
        <v>0.05</v>
      </c>
      <c r="G8432">
        <v>0</v>
      </c>
      <c r="H8432">
        <v>0.02</v>
      </c>
      <c r="I8432">
        <v>0.17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>
        <v>0.17</v>
      </c>
      <c r="H8433">
        <v>0</v>
      </c>
      <c r="I8433">
        <v>0.17</v>
      </c>
      <c r="J8433">
        <v>1</v>
      </c>
      <c r="K8433">
        <v>1</v>
      </c>
      <c r="L8433" s="2">
        <v>1</v>
      </c>
      <c r="M8433">
        <v>1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>
        <v>0.12</v>
      </c>
      <c r="F8434">
        <v>0.04</v>
      </c>
      <c r="G8434">
        <v>0</v>
      </c>
      <c r="H8434">
        <v>0.01</v>
      </c>
      <c r="I8434">
        <v>0.17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>
        <v>0.15</v>
      </c>
      <c r="F8435">
        <v>0</v>
      </c>
      <c r="G8435">
        <v>0</v>
      </c>
      <c r="H8435">
        <v>0.01</v>
      </c>
      <c r="I8435">
        <v>0.17</v>
      </c>
      <c r="J8435">
        <v>1</v>
      </c>
      <c r="K8435">
        <v>1</v>
      </c>
      <c r="L8435" s="2">
        <v>1</v>
      </c>
      <c r="M8435">
        <v>1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>
        <v>0.08</v>
      </c>
      <c r="F8436">
        <v>7.0000000000000007E-2</v>
      </c>
      <c r="G8436">
        <v>0</v>
      </c>
      <c r="H8436">
        <v>0.02</v>
      </c>
      <c r="I8436">
        <v>0.17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>
        <v>0.15</v>
      </c>
      <c r="F8437">
        <v>0</v>
      </c>
      <c r="G8437">
        <v>0</v>
      </c>
      <c r="H8437">
        <v>0.02</v>
      </c>
      <c r="I8437">
        <v>0.17</v>
      </c>
      <c r="J8437">
        <v>1</v>
      </c>
      <c r="K8437">
        <v>1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>
        <v>0.15</v>
      </c>
      <c r="F8438">
        <v>0</v>
      </c>
      <c r="G8438">
        <v>0</v>
      </c>
      <c r="H8438">
        <v>0.01</v>
      </c>
      <c r="I8438">
        <v>0.17</v>
      </c>
      <c r="J8438">
        <v>68</v>
      </c>
      <c r="K8438">
        <v>17</v>
      </c>
      <c r="L8438" s="2">
        <v>1</v>
      </c>
      <c r="M8438">
        <v>1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>
        <v>0.08</v>
      </c>
      <c r="F8439">
        <v>0.06</v>
      </c>
      <c r="G8439">
        <v>0</v>
      </c>
      <c r="H8439">
        <v>0.02</v>
      </c>
      <c r="I8439">
        <v>0.17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>
        <v>0.15</v>
      </c>
      <c r="F8440">
        <v>0</v>
      </c>
      <c r="G8440">
        <v>0</v>
      </c>
      <c r="H8440">
        <v>0.02</v>
      </c>
      <c r="I8440">
        <v>0.17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>
        <v>0.11</v>
      </c>
      <c r="F8441">
        <v>0.01</v>
      </c>
      <c r="G8441">
        <v>0.03</v>
      </c>
      <c r="H8441">
        <v>0.01</v>
      </c>
      <c r="I8441">
        <v>0.17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>
        <v>0.15</v>
      </c>
      <c r="F8442">
        <v>0</v>
      </c>
      <c r="G8442">
        <v>0</v>
      </c>
      <c r="H8442">
        <v>0.01</v>
      </c>
      <c r="I8442">
        <v>0.17</v>
      </c>
      <c r="J8442">
        <v>1</v>
      </c>
      <c r="K8442">
        <v>1</v>
      </c>
      <c r="L8442" s="2">
        <v>1</v>
      </c>
      <c r="M8442">
        <v>1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>
        <v>0.13</v>
      </c>
      <c r="F8443">
        <v>0.03</v>
      </c>
      <c r="G8443">
        <v>0</v>
      </c>
      <c r="H8443">
        <v>0</v>
      </c>
      <c r="I8443">
        <v>0.17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>
        <v>0.12</v>
      </c>
      <c r="F8444">
        <v>0.04</v>
      </c>
      <c r="G8444">
        <v>0</v>
      </c>
      <c r="H8444">
        <v>0.01</v>
      </c>
      <c r="I8444">
        <v>0.17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>
        <v>0.12</v>
      </c>
      <c r="F8445">
        <v>0.04</v>
      </c>
      <c r="G8445">
        <v>0</v>
      </c>
      <c r="H8445">
        <v>0</v>
      </c>
      <c r="I8445">
        <v>0.17</v>
      </c>
      <c r="J8445">
        <v>1</v>
      </c>
      <c r="K8445">
        <v>1</v>
      </c>
      <c r="L8445" s="2">
        <v>1</v>
      </c>
      <c r="M8445">
        <v>1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>
        <v>0.15</v>
      </c>
      <c r="F8446">
        <v>0</v>
      </c>
      <c r="G8446">
        <v>0</v>
      </c>
      <c r="H8446">
        <v>0.01</v>
      </c>
      <c r="I8446">
        <v>0.17</v>
      </c>
      <c r="J8446">
        <v>44</v>
      </c>
      <c r="K8446">
        <v>8</v>
      </c>
      <c r="L8446" s="2">
        <v>1</v>
      </c>
      <c r="M8446">
        <v>1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>
        <v>0.16</v>
      </c>
      <c r="F8447">
        <v>0</v>
      </c>
      <c r="G8447">
        <v>0</v>
      </c>
      <c r="H8447">
        <v>0.01</v>
      </c>
      <c r="I8447">
        <v>0.17</v>
      </c>
      <c r="J8447">
        <v>1</v>
      </c>
      <c r="K8447">
        <v>1</v>
      </c>
      <c r="L8447" s="2">
        <v>1</v>
      </c>
      <c r="M8447">
        <v>1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>
        <v>0.08</v>
      </c>
      <c r="F8448">
        <v>0.06</v>
      </c>
      <c r="G8448">
        <v>0</v>
      </c>
      <c r="H8448">
        <v>0.02</v>
      </c>
      <c r="I8448">
        <v>0.17</v>
      </c>
      <c r="J8448">
        <v>1</v>
      </c>
      <c r="K8448">
        <v>1</v>
      </c>
      <c r="L8448" s="2">
        <v>1</v>
      </c>
      <c r="M8448">
        <v>1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>
        <v>0.03</v>
      </c>
      <c r="G8449">
        <v>0.13</v>
      </c>
      <c r="H8449">
        <v>0.01</v>
      </c>
      <c r="I8449">
        <v>0.17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>
        <v>0.17</v>
      </c>
      <c r="H8450">
        <v>0</v>
      </c>
      <c r="I8450">
        <v>0.17</v>
      </c>
      <c r="J8450">
        <v>1</v>
      </c>
      <c r="K8450">
        <v>1</v>
      </c>
      <c r="L8450" s="2">
        <v>1</v>
      </c>
      <c r="M8450">
        <v>1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>
        <v>0.17</v>
      </c>
      <c r="H8451">
        <v>0</v>
      </c>
      <c r="I8451">
        <v>0.17</v>
      </c>
      <c r="J8451">
        <v>1</v>
      </c>
      <c r="K8451">
        <v>1</v>
      </c>
      <c r="L8451" s="2">
        <v>1</v>
      </c>
      <c r="M8451">
        <v>1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>
        <v>0.17</v>
      </c>
      <c r="H8452">
        <v>0</v>
      </c>
      <c r="I8452">
        <v>0.17</v>
      </c>
      <c r="J8452">
        <v>1</v>
      </c>
      <c r="K8452">
        <v>1</v>
      </c>
      <c r="L8452" s="2">
        <v>1</v>
      </c>
      <c r="M8452">
        <v>1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>
        <v>0.17</v>
      </c>
      <c r="H8453">
        <v>0</v>
      </c>
      <c r="I8453">
        <v>0.17</v>
      </c>
      <c r="J8453">
        <v>1</v>
      </c>
      <c r="K8453">
        <v>1</v>
      </c>
      <c r="L8453" s="2">
        <v>1</v>
      </c>
      <c r="M8453">
        <v>1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>
        <v>0.12</v>
      </c>
      <c r="F8454">
        <v>0.03</v>
      </c>
      <c r="G8454">
        <v>0</v>
      </c>
      <c r="H8454">
        <v>0.01</v>
      </c>
      <c r="I8454">
        <v>0.17</v>
      </c>
      <c r="J8454">
        <v>1</v>
      </c>
      <c r="K8454">
        <v>1</v>
      </c>
      <c r="L8454" s="2">
        <v>1</v>
      </c>
      <c r="M8454">
        <v>1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>
        <v>0.01</v>
      </c>
      <c r="F8455">
        <v>0</v>
      </c>
      <c r="G8455">
        <v>0.15</v>
      </c>
      <c r="H8455">
        <v>0</v>
      </c>
      <c r="I8455">
        <v>0.17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>
        <v>0.04</v>
      </c>
      <c r="F8456">
        <v>0</v>
      </c>
      <c r="G8456">
        <v>0.12</v>
      </c>
      <c r="H8456">
        <v>0</v>
      </c>
      <c r="I8456">
        <v>0.17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>
        <v>0.12</v>
      </c>
      <c r="F8457">
        <v>0.04</v>
      </c>
      <c r="G8457">
        <v>0</v>
      </c>
      <c r="H8457">
        <v>0.01</v>
      </c>
      <c r="I8457">
        <v>0.17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>
        <v>0.15</v>
      </c>
      <c r="F8458">
        <v>0</v>
      </c>
      <c r="G8458">
        <v>0</v>
      </c>
      <c r="H8458">
        <v>0.02</v>
      </c>
      <c r="I8458">
        <v>0.17</v>
      </c>
      <c r="J8458">
        <v>1</v>
      </c>
      <c r="K8458">
        <v>1</v>
      </c>
      <c r="L8458" s="2">
        <v>1</v>
      </c>
      <c r="M8458">
        <v>1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>
        <v>0.15</v>
      </c>
      <c r="F8459">
        <v>0.01</v>
      </c>
      <c r="G8459">
        <v>0</v>
      </c>
      <c r="H8459">
        <v>0</v>
      </c>
      <c r="I8459">
        <v>0.17</v>
      </c>
      <c r="J8459">
        <v>1</v>
      </c>
      <c r="K8459">
        <v>1</v>
      </c>
      <c r="L8459" s="2">
        <v>1</v>
      </c>
      <c r="M8459">
        <v>1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>
        <v>0.15</v>
      </c>
      <c r="F8460">
        <v>0.01</v>
      </c>
      <c r="G8460">
        <v>0</v>
      </c>
      <c r="H8460">
        <v>0</v>
      </c>
      <c r="I8460">
        <v>0.17</v>
      </c>
      <c r="J8460">
        <v>1</v>
      </c>
      <c r="K8460">
        <v>1</v>
      </c>
      <c r="L8460" s="2">
        <v>1</v>
      </c>
      <c r="M8460">
        <v>1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>
        <v>0.15</v>
      </c>
      <c r="F8461">
        <v>0.01</v>
      </c>
      <c r="G8461">
        <v>0</v>
      </c>
      <c r="H8461">
        <v>0</v>
      </c>
      <c r="I8461">
        <v>0.17</v>
      </c>
      <c r="J8461">
        <v>1</v>
      </c>
      <c r="K8461">
        <v>1</v>
      </c>
      <c r="L8461" s="2">
        <v>1</v>
      </c>
      <c r="M8461">
        <v>1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>
        <v>0.16</v>
      </c>
      <c r="H8462">
        <v>0</v>
      </c>
      <c r="I8462">
        <v>0.17</v>
      </c>
      <c r="J8462">
        <v>1</v>
      </c>
      <c r="K8462">
        <v>1</v>
      </c>
      <c r="L8462" s="2">
        <v>1</v>
      </c>
      <c r="M8462">
        <v>1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>
        <v>0.04</v>
      </c>
      <c r="F8463">
        <v>0.11</v>
      </c>
      <c r="G8463">
        <v>0</v>
      </c>
      <c r="H8463">
        <v>0.02</v>
      </c>
      <c r="I8463">
        <v>0.16</v>
      </c>
      <c r="J8463">
        <v>52</v>
      </c>
      <c r="K8463">
        <v>4</v>
      </c>
      <c r="L8463" s="2">
        <v>1</v>
      </c>
      <c r="M8463">
        <v>1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>
        <v>0.13</v>
      </c>
      <c r="F8464">
        <v>0.02</v>
      </c>
      <c r="G8464">
        <v>0</v>
      </c>
      <c r="H8464">
        <v>0.01</v>
      </c>
      <c r="I8464">
        <v>0.16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>
        <v>0.08</v>
      </c>
      <c r="F8465">
        <v>0.06</v>
      </c>
      <c r="G8465">
        <v>0</v>
      </c>
      <c r="H8465">
        <v>0.02</v>
      </c>
      <c r="I8465">
        <v>0.16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>
        <v>0.04</v>
      </c>
      <c r="F8466">
        <v>0.11</v>
      </c>
      <c r="G8466">
        <v>0</v>
      </c>
      <c r="H8466">
        <v>0.01</v>
      </c>
      <c r="I8466">
        <v>0.16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>
        <v>0.02</v>
      </c>
      <c r="F8467">
        <v>0.12</v>
      </c>
      <c r="G8467">
        <v>0</v>
      </c>
      <c r="H8467">
        <v>0.03</v>
      </c>
      <c r="I8467">
        <v>0.16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>
        <v>0.1</v>
      </c>
      <c r="F8468">
        <v>0.01</v>
      </c>
      <c r="G8468">
        <v>0.05</v>
      </c>
      <c r="H8468">
        <v>0.01</v>
      </c>
      <c r="I8468">
        <v>0.16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>
        <v>0.16</v>
      </c>
      <c r="H8469">
        <v>0</v>
      </c>
      <c r="I8469">
        <v>0.16</v>
      </c>
      <c r="J8469">
        <v>1</v>
      </c>
      <c r="K8469">
        <v>1</v>
      </c>
      <c r="L8469" s="2">
        <v>1</v>
      </c>
      <c r="M8469">
        <v>1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>
        <v>0.08</v>
      </c>
      <c r="F8470">
        <v>0.06</v>
      </c>
      <c r="G8470">
        <v>0</v>
      </c>
      <c r="H8470">
        <v>0.02</v>
      </c>
      <c r="I8470">
        <v>0.16</v>
      </c>
      <c r="J8470">
        <v>1</v>
      </c>
      <c r="K8470">
        <v>1</v>
      </c>
      <c r="L8470" s="2">
        <v>1</v>
      </c>
      <c r="M8470">
        <v>1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>
        <v>0.15</v>
      </c>
      <c r="F8471">
        <v>0</v>
      </c>
      <c r="G8471">
        <v>0</v>
      </c>
      <c r="H8471">
        <v>0.01</v>
      </c>
      <c r="I8471">
        <v>0.16</v>
      </c>
      <c r="J8471">
        <v>1</v>
      </c>
      <c r="K8471">
        <v>1</v>
      </c>
      <c r="L8471" s="2">
        <v>1</v>
      </c>
      <c r="M8471">
        <v>1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>
        <v>0.14000000000000001</v>
      </c>
      <c r="F8472">
        <v>0.01</v>
      </c>
      <c r="G8472">
        <v>0</v>
      </c>
      <c r="H8472">
        <v>0.01</v>
      </c>
      <c r="I8472">
        <v>0.16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>
        <v>0.16</v>
      </c>
      <c r="H8473">
        <v>0</v>
      </c>
      <c r="I8473">
        <v>0.16</v>
      </c>
      <c r="J8473">
        <v>1</v>
      </c>
      <c r="K8473">
        <v>1</v>
      </c>
      <c r="L8473" s="2">
        <v>1</v>
      </c>
      <c r="M8473">
        <v>1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>
        <v>0.08</v>
      </c>
      <c r="F8474">
        <v>0.06</v>
      </c>
      <c r="G8474">
        <v>0</v>
      </c>
      <c r="H8474">
        <v>0.02</v>
      </c>
      <c r="I8474">
        <v>0.16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>
        <v>0.15</v>
      </c>
      <c r="F8475">
        <v>0</v>
      </c>
      <c r="G8475">
        <v>0</v>
      </c>
      <c r="H8475">
        <v>0.01</v>
      </c>
      <c r="I8475">
        <v>0.16</v>
      </c>
      <c r="J8475">
        <v>69</v>
      </c>
      <c r="K8475">
        <v>15</v>
      </c>
      <c r="L8475" s="2">
        <v>1</v>
      </c>
      <c r="M8475">
        <v>1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>
        <v>0.16</v>
      </c>
      <c r="F8476">
        <v>0</v>
      </c>
      <c r="G8476">
        <v>0</v>
      </c>
      <c r="H8476">
        <v>0</v>
      </c>
      <c r="I8476">
        <v>0.16</v>
      </c>
      <c r="J8476">
        <v>1</v>
      </c>
      <c r="K8476">
        <v>1</v>
      </c>
      <c r="L8476" s="2">
        <v>1</v>
      </c>
      <c r="M8476">
        <v>1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>
        <v>0.12</v>
      </c>
      <c r="F8477">
        <v>0.04</v>
      </c>
      <c r="G8477">
        <v>0</v>
      </c>
      <c r="H8477">
        <v>0</v>
      </c>
      <c r="I8477">
        <v>0.16</v>
      </c>
      <c r="J8477">
        <v>1</v>
      </c>
      <c r="K8477">
        <v>1</v>
      </c>
      <c r="L8477" s="2">
        <v>1</v>
      </c>
      <c r="M8477">
        <v>1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>
        <v>0.06</v>
      </c>
      <c r="F8478">
        <v>0.09</v>
      </c>
      <c r="G8478">
        <v>0</v>
      </c>
      <c r="H8478">
        <v>0.02</v>
      </c>
      <c r="I8478">
        <v>0.16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>
        <v>0.09</v>
      </c>
      <c r="F8479">
        <v>0.06</v>
      </c>
      <c r="G8479">
        <v>0</v>
      </c>
      <c r="H8479">
        <v>0.01</v>
      </c>
      <c r="I8479">
        <v>0.16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>
        <v>0.08</v>
      </c>
      <c r="F8480">
        <v>0.06</v>
      </c>
      <c r="G8480">
        <v>0</v>
      </c>
      <c r="H8480">
        <v>0.02</v>
      </c>
      <c r="I8480">
        <v>0.16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>
        <v>0.12</v>
      </c>
      <c r="F8481">
        <v>0.03</v>
      </c>
      <c r="G8481">
        <v>0</v>
      </c>
      <c r="H8481">
        <v>0.01</v>
      </c>
      <c r="I8481">
        <v>0.16</v>
      </c>
      <c r="J8481">
        <v>1</v>
      </c>
      <c r="K8481">
        <v>1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>
        <v>0.08</v>
      </c>
      <c r="F8482">
        <v>0.06</v>
      </c>
      <c r="G8482">
        <v>0</v>
      </c>
      <c r="H8482">
        <v>0.02</v>
      </c>
      <c r="I8482">
        <v>0.16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>
        <v>0.05</v>
      </c>
      <c r="F8483">
        <v>0</v>
      </c>
      <c r="G8483">
        <v>0.09</v>
      </c>
      <c r="H8483">
        <v>0.01</v>
      </c>
      <c r="I8483">
        <v>0.16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>
        <v>0.06</v>
      </c>
      <c r="F8484">
        <v>0.05</v>
      </c>
      <c r="G8484">
        <v>0.03</v>
      </c>
      <c r="H8484">
        <v>0.02</v>
      </c>
      <c r="I8484">
        <v>0.16</v>
      </c>
      <c r="J8484">
        <v>71</v>
      </c>
      <c r="K8484">
        <v>11</v>
      </c>
      <c r="L8484" s="2">
        <v>1</v>
      </c>
      <c r="M8484">
        <v>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>
        <v>0.14000000000000001</v>
      </c>
      <c r="F8485">
        <v>0.01</v>
      </c>
      <c r="G8485">
        <v>0</v>
      </c>
      <c r="H8485">
        <v>0.01</v>
      </c>
      <c r="I8485">
        <v>0.16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>
        <v>0.16</v>
      </c>
      <c r="H8486">
        <v>0</v>
      </c>
      <c r="I8486">
        <v>0.16</v>
      </c>
      <c r="J8486">
        <v>1</v>
      </c>
      <c r="K8486">
        <v>1</v>
      </c>
      <c r="L8486" s="2">
        <v>1</v>
      </c>
      <c r="M8486">
        <v>1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>
        <v>0.13</v>
      </c>
      <c r="F8487">
        <v>0.03</v>
      </c>
      <c r="G8487">
        <v>0</v>
      </c>
      <c r="H8487">
        <v>0</v>
      </c>
      <c r="I8487">
        <v>0.16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>
        <v>0.08</v>
      </c>
      <c r="F8488">
        <v>0.06</v>
      </c>
      <c r="G8488">
        <v>0</v>
      </c>
      <c r="H8488">
        <v>0.02</v>
      </c>
      <c r="I8488">
        <v>0.16</v>
      </c>
      <c r="J8488">
        <v>1</v>
      </c>
      <c r="K8488">
        <v>1</v>
      </c>
      <c r="L8488" s="2">
        <v>1</v>
      </c>
      <c r="M8488">
        <v>1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>
        <v>0.15</v>
      </c>
      <c r="H8489">
        <v>0.01</v>
      </c>
      <c r="I8489">
        <v>0.16</v>
      </c>
      <c r="J8489">
        <v>1</v>
      </c>
      <c r="K8489">
        <v>1</v>
      </c>
      <c r="L8489" s="2">
        <v>1</v>
      </c>
      <c r="M8489">
        <v>1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>
        <v>0.08</v>
      </c>
      <c r="F8490">
        <v>0.06</v>
      </c>
      <c r="G8490">
        <v>0</v>
      </c>
      <c r="H8490">
        <v>0.02</v>
      </c>
      <c r="I8490">
        <v>0.16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>
        <v>0.02</v>
      </c>
      <c r="G8491">
        <v>0.14000000000000001</v>
      </c>
      <c r="H8491">
        <v>0</v>
      </c>
      <c r="I8491">
        <v>0.16</v>
      </c>
      <c r="J8491">
        <v>1</v>
      </c>
      <c r="K8491">
        <v>1</v>
      </c>
      <c r="L8491" s="2">
        <v>1</v>
      </c>
      <c r="M8491">
        <v>1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>
        <v>0.12</v>
      </c>
      <c r="F8492">
        <v>0.04</v>
      </c>
      <c r="G8492">
        <v>0</v>
      </c>
      <c r="H8492">
        <v>0</v>
      </c>
      <c r="I8492">
        <v>0.16</v>
      </c>
      <c r="J8492">
        <v>1</v>
      </c>
      <c r="K8492">
        <v>1</v>
      </c>
      <c r="L8492" s="2">
        <v>1</v>
      </c>
      <c r="M8492">
        <v>1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>
        <v>0.08</v>
      </c>
      <c r="F8493">
        <v>0.06</v>
      </c>
      <c r="G8493">
        <v>0</v>
      </c>
      <c r="H8493">
        <v>0.02</v>
      </c>
      <c r="I8493">
        <v>0.16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>
        <v>0.09</v>
      </c>
      <c r="F8494">
        <v>0.06</v>
      </c>
      <c r="G8494">
        <v>0</v>
      </c>
      <c r="H8494">
        <v>0.01</v>
      </c>
      <c r="I8494">
        <v>0.16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>
        <v>0.12</v>
      </c>
      <c r="F8495">
        <v>0.04</v>
      </c>
      <c r="G8495">
        <v>0</v>
      </c>
      <c r="H8495">
        <v>0</v>
      </c>
      <c r="I8495">
        <v>0.16</v>
      </c>
      <c r="J8495">
        <v>65</v>
      </c>
      <c r="K8495">
        <v>5</v>
      </c>
      <c r="L8495" s="2">
        <v>1</v>
      </c>
      <c r="M8495">
        <v>1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>
        <v>0.06</v>
      </c>
      <c r="F8496">
        <v>0.1</v>
      </c>
      <c r="G8496">
        <v>0</v>
      </c>
      <c r="H8496">
        <v>0</v>
      </c>
      <c r="I8496">
        <v>0.16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>
        <v>0.08</v>
      </c>
      <c r="F8497">
        <v>0.06</v>
      </c>
      <c r="G8497">
        <v>0</v>
      </c>
      <c r="H8497">
        <v>0.02</v>
      </c>
      <c r="I8497">
        <v>0.16</v>
      </c>
      <c r="J8497">
        <v>73</v>
      </c>
      <c r="K8497">
        <v>26</v>
      </c>
      <c r="L8497" s="2">
        <v>1</v>
      </c>
      <c r="M8497">
        <v>1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>
        <v>7.0000000000000007E-2</v>
      </c>
      <c r="F8498">
        <v>0.08</v>
      </c>
      <c r="G8498">
        <v>0</v>
      </c>
      <c r="H8498">
        <v>0.02</v>
      </c>
      <c r="I8498">
        <v>0.16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>
        <v>0.16</v>
      </c>
      <c r="H8499">
        <v>0</v>
      </c>
      <c r="I8499">
        <v>0.16</v>
      </c>
      <c r="J8499">
        <v>1</v>
      </c>
      <c r="K8499">
        <v>1</v>
      </c>
      <c r="L8499" s="2">
        <v>1</v>
      </c>
      <c r="M8499">
        <v>1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>
        <v>0.13</v>
      </c>
      <c r="F8500">
        <v>0</v>
      </c>
      <c r="G8500">
        <v>0.02</v>
      </c>
      <c r="H8500">
        <v>0.01</v>
      </c>
      <c r="I8500">
        <v>0.16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>
        <v>0.12</v>
      </c>
      <c r="F8501">
        <v>0.04</v>
      </c>
      <c r="G8501">
        <v>0</v>
      </c>
      <c r="H8501">
        <v>0</v>
      </c>
      <c r="I8501">
        <v>0.16</v>
      </c>
      <c r="J8501">
        <v>1</v>
      </c>
      <c r="K8501">
        <v>1</v>
      </c>
      <c r="L8501" s="2">
        <v>1</v>
      </c>
      <c r="M8501">
        <v>1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>
        <v>0.15</v>
      </c>
      <c r="F8502">
        <v>0</v>
      </c>
      <c r="G8502">
        <v>0</v>
      </c>
      <c r="H8502">
        <v>0.01</v>
      </c>
      <c r="I8502">
        <v>0.16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>
        <v>1988</v>
      </c>
      <c r="D8503" t="s">
        <v>135</v>
      </c>
      <c r="E8503">
        <v>0.13</v>
      </c>
      <c r="F8503">
        <v>0.02</v>
      </c>
      <c r="G8503">
        <v>0</v>
      </c>
      <c r="H8503">
        <v>0.02</v>
      </c>
      <c r="I8503">
        <v>0.16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>
        <v>0.16</v>
      </c>
      <c r="H8504">
        <v>0</v>
      </c>
      <c r="I8504">
        <v>0.16</v>
      </c>
      <c r="J8504">
        <v>1</v>
      </c>
      <c r="K8504">
        <v>1</v>
      </c>
      <c r="L8504" s="2">
        <v>1</v>
      </c>
      <c r="M8504">
        <v>1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>
        <v>7.0000000000000007E-2</v>
      </c>
      <c r="F8505">
        <v>0.05</v>
      </c>
      <c r="G8505">
        <v>0.03</v>
      </c>
      <c r="H8505">
        <v>0.01</v>
      </c>
      <c r="I8505">
        <v>0.16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>
        <v>0.09</v>
      </c>
      <c r="F8506">
        <v>0.06</v>
      </c>
      <c r="G8506">
        <v>0</v>
      </c>
      <c r="H8506">
        <v>0.01</v>
      </c>
      <c r="I8506">
        <v>0.16</v>
      </c>
      <c r="J8506">
        <v>1</v>
      </c>
      <c r="K8506">
        <v>1</v>
      </c>
      <c r="L8506" s="2">
        <v>1</v>
      </c>
      <c r="M8506">
        <v>1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>
        <v>0.12</v>
      </c>
      <c r="F8507">
        <v>0.04</v>
      </c>
      <c r="G8507">
        <v>0</v>
      </c>
      <c r="H8507">
        <v>0</v>
      </c>
      <c r="I8507">
        <v>0.16</v>
      </c>
      <c r="J8507">
        <v>1</v>
      </c>
      <c r="K8507">
        <v>1</v>
      </c>
      <c r="L8507" s="2">
        <v>1</v>
      </c>
      <c r="M8507">
        <v>1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>
        <v>0.15</v>
      </c>
      <c r="H8508">
        <v>0.01</v>
      </c>
      <c r="I8508">
        <v>0.16</v>
      </c>
      <c r="J8508">
        <v>1</v>
      </c>
      <c r="K8508">
        <v>1</v>
      </c>
      <c r="L8508" s="2">
        <v>1</v>
      </c>
      <c r="M8508">
        <v>1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>
        <v>0.15</v>
      </c>
      <c r="F8509">
        <v>0</v>
      </c>
      <c r="G8509">
        <v>0</v>
      </c>
      <c r="H8509">
        <v>0.01</v>
      </c>
      <c r="I8509">
        <v>0.16</v>
      </c>
      <c r="J8509">
        <v>1</v>
      </c>
      <c r="K8509">
        <v>1</v>
      </c>
      <c r="L8509" s="2">
        <v>1</v>
      </c>
      <c r="M8509">
        <v>1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>
        <v>0.13</v>
      </c>
      <c r="F8510">
        <v>0.03</v>
      </c>
      <c r="G8510">
        <v>0</v>
      </c>
      <c r="H8510">
        <v>0</v>
      </c>
      <c r="I8510">
        <v>0.16</v>
      </c>
      <c r="J8510">
        <v>74</v>
      </c>
      <c r="K8510">
        <v>21</v>
      </c>
      <c r="L8510" s="2">
        <v>1</v>
      </c>
      <c r="M8510">
        <v>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>
        <v>0.13</v>
      </c>
      <c r="F8511">
        <v>0.03</v>
      </c>
      <c r="G8511">
        <v>0</v>
      </c>
      <c r="H8511">
        <v>0</v>
      </c>
      <c r="I8511">
        <v>0.16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>
        <v>0.16</v>
      </c>
      <c r="H8512">
        <v>0</v>
      </c>
      <c r="I8512">
        <v>0.16</v>
      </c>
      <c r="J8512">
        <v>1</v>
      </c>
      <c r="K8512">
        <v>1</v>
      </c>
      <c r="L8512" s="2">
        <v>1</v>
      </c>
      <c r="M8512">
        <v>1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>
        <v>0.15</v>
      </c>
      <c r="F8513">
        <v>0</v>
      </c>
      <c r="G8513">
        <v>0</v>
      </c>
      <c r="H8513">
        <v>0.01</v>
      </c>
      <c r="I8513">
        <v>0.16</v>
      </c>
      <c r="J8513">
        <v>1</v>
      </c>
      <c r="K8513">
        <v>1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>
        <v>0.15</v>
      </c>
      <c r="H8514">
        <v>0.01</v>
      </c>
      <c r="I8514">
        <v>0.16</v>
      </c>
      <c r="J8514">
        <v>1</v>
      </c>
      <c r="K8514">
        <v>1</v>
      </c>
      <c r="L8514" s="2">
        <v>1</v>
      </c>
      <c r="M8514">
        <v>1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>
        <v>0.12</v>
      </c>
      <c r="F8515">
        <v>0.02</v>
      </c>
      <c r="G8515">
        <v>0.01</v>
      </c>
      <c r="H8515">
        <v>0.01</v>
      </c>
      <c r="I8515">
        <v>0.16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>
        <v>0.12</v>
      </c>
      <c r="F8516">
        <v>0.03</v>
      </c>
      <c r="G8516">
        <v>0</v>
      </c>
      <c r="H8516">
        <v>0.01</v>
      </c>
      <c r="I8516">
        <v>0.16</v>
      </c>
      <c r="J8516">
        <v>1</v>
      </c>
      <c r="K8516">
        <v>1</v>
      </c>
      <c r="L8516" s="2">
        <v>1</v>
      </c>
      <c r="M8516">
        <v>1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>
        <v>0.09</v>
      </c>
      <c r="F8517">
        <v>0.06</v>
      </c>
      <c r="G8517">
        <v>0</v>
      </c>
      <c r="H8517">
        <v>0.01</v>
      </c>
      <c r="I8517">
        <v>0.16</v>
      </c>
      <c r="J8517">
        <v>1</v>
      </c>
      <c r="K8517">
        <v>1</v>
      </c>
      <c r="L8517" s="2">
        <v>1</v>
      </c>
      <c r="M8517">
        <v>1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>
        <v>0.08</v>
      </c>
      <c r="F8518">
        <v>0.06</v>
      </c>
      <c r="G8518">
        <v>0</v>
      </c>
      <c r="H8518">
        <v>0.02</v>
      </c>
      <c r="I8518">
        <v>0.16</v>
      </c>
      <c r="J8518">
        <v>1</v>
      </c>
      <c r="K8518">
        <v>1</v>
      </c>
      <c r="L8518" s="2">
        <v>1</v>
      </c>
      <c r="M8518">
        <v>1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>
        <v>0.12</v>
      </c>
      <c r="F8519">
        <v>0.03</v>
      </c>
      <c r="G8519">
        <v>0</v>
      </c>
      <c r="H8519">
        <v>0.01</v>
      </c>
      <c r="I8519">
        <v>0.16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>
        <v>0.09</v>
      </c>
      <c r="F8520">
        <v>0.05</v>
      </c>
      <c r="G8520">
        <v>0</v>
      </c>
      <c r="H8520">
        <v>0.02</v>
      </c>
      <c r="I8520">
        <v>0.16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>
        <v>0.05</v>
      </c>
      <c r="F8521">
        <v>0</v>
      </c>
      <c r="G8521">
        <v>0.1</v>
      </c>
      <c r="H8521">
        <v>0.01</v>
      </c>
      <c r="I8521">
        <v>0.16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>
        <v>0.12</v>
      </c>
      <c r="F8522">
        <v>0.02</v>
      </c>
      <c r="G8522">
        <v>0</v>
      </c>
      <c r="H8522">
        <v>0.03</v>
      </c>
      <c r="I8522">
        <v>0.16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>
        <v>0.16</v>
      </c>
      <c r="H8523">
        <v>0</v>
      </c>
      <c r="I8523">
        <v>0.16</v>
      </c>
      <c r="J8523">
        <v>1</v>
      </c>
      <c r="K8523">
        <v>1</v>
      </c>
      <c r="L8523" s="2">
        <v>1</v>
      </c>
      <c r="M8523">
        <v>1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>
        <v>0.16</v>
      </c>
      <c r="H8524">
        <v>0</v>
      </c>
      <c r="I8524">
        <v>0.16</v>
      </c>
      <c r="J8524">
        <v>1</v>
      </c>
      <c r="K8524">
        <v>1</v>
      </c>
      <c r="L8524" s="2">
        <v>1</v>
      </c>
      <c r="M8524">
        <v>1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>
        <v>0.12</v>
      </c>
      <c r="F8525">
        <v>0.03</v>
      </c>
      <c r="G8525">
        <v>0</v>
      </c>
      <c r="H8525">
        <v>0</v>
      </c>
      <c r="I8525">
        <v>0.16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>
        <v>7.0000000000000007E-2</v>
      </c>
      <c r="F8526">
        <v>0.05</v>
      </c>
      <c r="G8526">
        <v>0.03</v>
      </c>
      <c r="H8526">
        <v>0.01</v>
      </c>
      <c r="I8526">
        <v>0.16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>
        <v>0.15</v>
      </c>
      <c r="F8527">
        <v>0</v>
      </c>
      <c r="G8527">
        <v>0</v>
      </c>
      <c r="H8527">
        <v>0.01</v>
      </c>
      <c r="I8527">
        <v>0.16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>
        <v>0.11</v>
      </c>
      <c r="F8528">
        <v>0</v>
      </c>
      <c r="G8528">
        <v>0.04</v>
      </c>
      <c r="H8528">
        <v>0.01</v>
      </c>
      <c r="I8528">
        <v>0.16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>
        <v>0.12</v>
      </c>
      <c r="F8529">
        <v>0.03</v>
      </c>
      <c r="G8529">
        <v>0</v>
      </c>
      <c r="H8529">
        <v>0.01</v>
      </c>
      <c r="I8529">
        <v>0.16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>
        <v>0.13</v>
      </c>
      <c r="F8530">
        <v>0.01</v>
      </c>
      <c r="G8530">
        <v>0</v>
      </c>
      <c r="H8530">
        <v>0.02</v>
      </c>
      <c r="I8530">
        <v>0.16</v>
      </c>
      <c r="J8530">
        <v>1</v>
      </c>
      <c r="K8530">
        <v>1</v>
      </c>
      <c r="L8530" s="2">
        <v>1</v>
      </c>
      <c r="M8530">
        <v>1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>
        <v>0.14000000000000001</v>
      </c>
      <c r="F8531">
        <v>0.01</v>
      </c>
      <c r="G8531">
        <v>0</v>
      </c>
      <c r="H8531">
        <v>0.01</v>
      </c>
      <c r="I8531">
        <v>0.16</v>
      </c>
      <c r="J8531">
        <v>61</v>
      </c>
      <c r="K8531">
        <v>4</v>
      </c>
      <c r="L8531" s="2">
        <v>1</v>
      </c>
      <c r="M8531">
        <v>1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>
        <v>0.15</v>
      </c>
      <c r="F8532">
        <v>0</v>
      </c>
      <c r="G8532">
        <v>0</v>
      </c>
      <c r="H8532">
        <v>0.01</v>
      </c>
      <c r="I8532">
        <v>0.16</v>
      </c>
      <c r="J8532">
        <v>1</v>
      </c>
      <c r="K8532">
        <v>1</v>
      </c>
      <c r="L8532" s="2">
        <v>1</v>
      </c>
      <c r="M8532">
        <v>1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>
        <v>0.08</v>
      </c>
      <c r="F8533">
        <v>0.06</v>
      </c>
      <c r="G8533">
        <v>0</v>
      </c>
      <c r="H8533">
        <v>0.02</v>
      </c>
      <c r="I8533">
        <v>0.16</v>
      </c>
      <c r="J8533">
        <v>67</v>
      </c>
      <c r="K8533">
        <v>23</v>
      </c>
      <c r="L8533" s="2">
        <v>1</v>
      </c>
      <c r="M8533">
        <v>1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>
        <v>0.15</v>
      </c>
      <c r="F8534">
        <v>0</v>
      </c>
      <c r="G8534">
        <v>0</v>
      </c>
      <c r="H8534">
        <v>0.01</v>
      </c>
      <c r="I8534">
        <v>0.16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>
        <v>0.08</v>
      </c>
      <c r="F8535">
        <v>0.06</v>
      </c>
      <c r="G8535">
        <v>0</v>
      </c>
      <c r="H8535">
        <v>0.02</v>
      </c>
      <c r="I8535">
        <v>0.16</v>
      </c>
      <c r="J8535">
        <v>1</v>
      </c>
      <c r="K8535">
        <v>1</v>
      </c>
      <c r="L8535" s="2">
        <v>1</v>
      </c>
      <c r="M8535">
        <v>1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>
        <v>0.13</v>
      </c>
      <c r="F8536">
        <v>0.02</v>
      </c>
      <c r="G8536">
        <v>0</v>
      </c>
      <c r="H8536">
        <v>0.01</v>
      </c>
      <c r="I8536">
        <v>0.16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>
        <v>0.16</v>
      </c>
      <c r="H8537">
        <v>0</v>
      </c>
      <c r="I8537">
        <v>0.16</v>
      </c>
      <c r="J8537">
        <v>1</v>
      </c>
      <c r="K8537">
        <v>1</v>
      </c>
      <c r="L8537" s="2">
        <v>1</v>
      </c>
      <c r="M8537">
        <v>1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>
        <v>0.08</v>
      </c>
      <c r="F8538">
        <v>0.06</v>
      </c>
      <c r="G8538">
        <v>0</v>
      </c>
      <c r="H8538">
        <v>0.02</v>
      </c>
      <c r="I8538">
        <v>0.16</v>
      </c>
      <c r="J8538">
        <v>1</v>
      </c>
      <c r="K8538">
        <v>1</v>
      </c>
      <c r="L8538" s="2">
        <v>1</v>
      </c>
      <c r="M8538">
        <v>1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>
        <v>0.08</v>
      </c>
      <c r="F8539">
        <v>0.06</v>
      </c>
      <c r="G8539">
        <v>0</v>
      </c>
      <c r="H8539">
        <v>0.02</v>
      </c>
      <c r="I8539">
        <v>0.16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>
        <v>0.08</v>
      </c>
      <c r="F8540">
        <v>7.0000000000000007E-2</v>
      </c>
      <c r="G8540">
        <v>0</v>
      </c>
      <c r="H8540">
        <v>0.01</v>
      </c>
      <c r="I8540">
        <v>0.16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>
        <v>0.08</v>
      </c>
      <c r="F8541">
        <v>0.06</v>
      </c>
      <c r="G8541">
        <v>0</v>
      </c>
      <c r="H8541">
        <v>0.02</v>
      </c>
      <c r="I8541">
        <v>0.16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>
        <v>0.16</v>
      </c>
      <c r="H8542">
        <v>0</v>
      </c>
      <c r="I8542">
        <v>0.16</v>
      </c>
      <c r="J8542">
        <v>1</v>
      </c>
      <c r="K8542">
        <v>1</v>
      </c>
      <c r="L8542" s="2">
        <v>1</v>
      </c>
      <c r="M8542">
        <v>1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>
        <v>0.12</v>
      </c>
      <c r="F8543">
        <v>0.03</v>
      </c>
      <c r="G8543">
        <v>0</v>
      </c>
      <c r="H8543">
        <v>0.01</v>
      </c>
      <c r="I8543">
        <v>0.16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>
        <v>0.09</v>
      </c>
      <c r="F8544">
        <v>0.03</v>
      </c>
      <c r="G8544">
        <v>0.03</v>
      </c>
      <c r="H8544">
        <v>0.01</v>
      </c>
      <c r="I8544">
        <v>0.16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>
        <v>0.08</v>
      </c>
      <c r="F8545">
        <v>0.06</v>
      </c>
      <c r="G8545">
        <v>0</v>
      </c>
      <c r="H8545">
        <v>0.02</v>
      </c>
      <c r="I8545">
        <v>0.16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>
        <v>0.12</v>
      </c>
      <c r="F8546">
        <v>0.03</v>
      </c>
      <c r="G8546">
        <v>0</v>
      </c>
      <c r="H8546">
        <v>0</v>
      </c>
      <c r="I8546">
        <v>0.16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>
        <v>0.14000000000000001</v>
      </c>
      <c r="F8547">
        <v>0.01</v>
      </c>
      <c r="G8547">
        <v>0</v>
      </c>
      <c r="H8547">
        <v>0.01</v>
      </c>
      <c r="I8547">
        <v>0.16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>
        <v>0.14000000000000001</v>
      </c>
      <c r="F8548">
        <v>0</v>
      </c>
      <c r="G8548">
        <v>0.01</v>
      </c>
      <c r="H8548">
        <v>0.01</v>
      </c>
      <c r="I8548">
        <v>0.16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>
        <v>0.16</v>
      </c>
      <c r="H8549">
        <v>0</v>
      </c>
      <c r="I8549">
        <v>0.16</v>
      </c>
      <c r="J8549">
        <v>1</v>
      </c>
      <c r="K8549">
        <v>1</v>
      </c>
      <c r="L8549" s="2">
        <v>1</v>
      </c>
      <c r="M8549">
        <v>1</v>
      </c>
    </row>
    <row r="8550" spans="1:13" x14ac:dyDescent="0.3">
      <c r="A8550" t="s">
        <v>7953</v>
      </c>
      <c r="B8550" t="s">
        <v>369</v>
      </c>
      <c r="C8550">
        <v>2001</v>
      </c>
      <c r="D8550" t="s">
        <v>358</v>
      </c>
      <c r="E8550">
        <v>0.09</v>
      </c>
      <c r="F8550">
        <v>0.06</v>
      </c>
      <c r="G8550">
        <v>0</v>
      </c>
      <c r="H8550">
        <v>0.01</v>
      </c>
      <c r="I8550">
        <v>0.16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>
        <v>0.15</v>
      </c>
      <c r="F8551">
        <v>0</v>
      </c>
      <c r="G8551">
        <v>0</v>
      </c>
      <c r="H8551">
        <v>0.01</v>
      </c>
      <c r="I8551">
        <v>0.16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>
        <v>0.11</v>
      </c>
      <c r="F8552">
        <v>0.04</v>
      </c>
      <c r="G8552">
        <v>0</v>
      </c>
      <c r="H8552">
        <v>0.02</v>
      </c>
      <c r="I8552">
        <v>0.16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>
        <v>0.12</v>
      </c>
      <c r="F8553">
        <v>0.03</v>
      </c>
      <c r="G8553">
        <v>0</v>
      </c>
      <c r="H8553">
        <v>0</v>
      </c>
      <c r="I8553">
        <v>0.16</v>
      </c>
      <c r="J8553">
        <v>47</v>
      </c>
      <c r="K8553">
        <v>4</v>
      </c>
      <c r="L8553" s="2">
        <v>1</v>
      </c>
      <c r="M8553">
        <v>1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>
        <v>0.14000000000000001</v>
      </c>
      <c r="F8554">
        <v>0</v>
      </c>
      <c r="G8554">
        <v>0</v>
      </c>
      <c r="H8554">
        <v>0.01</v>
      </c>
      <c r="I8554">
        <v>0.16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>
        <v>0.16</v>
      </c>
      <c r="H8555">
        <v>0</v>
      </c>
      <c r="I8555">
        <v>0.16</v>
      </c>
      <c r="J8555">
        <v>1</v>
      </c>
      <c r="K8555">
        <v>1</v>
      </c>
      <c r="L8555" s="2">
        <v>1</v>
      </c>
      <c r="M8555">
        <v>1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>
        <v>0.05</v>
      </c>
      <c r="F8556">
        <v>0.03</v>
      </c>
      <c r="G8556">
        <v>0.06</v>
      </c>
      <c r="H8556">
        <v>0.02</v>
      </c>
      <c r="I8556">
        <v>0.16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>
        <v>0.16</v>
      </c>
      <c r="H8557">
        <v>0</v>
      </c>
      <c r="I8557">
        <v>0.16</v>
      </c>
      <c r="J8557">
        <v>1</v>
      </c>
      <c r="K8557">
        <v>1</v>
      </c>
      <c r="L8557" s="2">
        <v>1</v>
      </c>
      <c r="M8557">
        <v>1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>
        <v>0.08</v>
      </c>
      <c r="F8558">
        <v>0.06</v>
      </c>
      <c r="G8558">
        <v>0</v>
      </c>
      <c r="H8558">
        <v>0.02</v>
      </c>
      <c r="I8558">
        <v>0.16</v>
      </c>
      <c r="J8558">
        <v>61</v>
      </c>
      <c r="K8558">
        <v>12</v>
      </c>
      <c r="L8558" s="2">
        <v>1</v>
      </c>
      <c r="M8558">
        <v>1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>
        <v>0.12</v>
      </c>
      <c r="F8559">
        <v>0.04</v>
      </c>
      <c r="G8559">
        <v>0</v>
      </c>
      <c r="H8559">
        <v>0</v>
      </c>
      <c r="I8559">
        <v>0.16</v>
      </c>
      <c r="J8559">
        <v>52</v>
      </c>
      <c r="K8559">
        <v>4</v>
      </c>
      <c r="L8559" s="2">
        <v>1</v>
      </c>
      <c r="M8559">
        <v>1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>
        <v>0.09</v>
      </c>
      <c r="F8560">
        <v>0.05</v>
      </c>
      <c r="G8560">
        <v>0</v>
      </c>
      <c r="H8560">
        <v>0.01</v>
      </c>
      <c r="I8560">
        <v>0.16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>
        <v>0.08</v>
      </c>
      <c r="F8561">
        <v>0.06</v>
      </c>
      <c r="G8561">
        <v>0</v>
      </c>
      <c r="H8561">
        <v>0.02</v>
      </c>
      <c r="I8561">
        <v>0.16</v>
      </c>
      <c r="J8561">
        <v>1</v>
      </c>
      <c r="K8561">
        <v>1</v>
      </c>
      <c r="L8561" s="2">
        <v>1</v>
      </c>
      <c r="M8561">
        <v>1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>
        <v>0.16</v>
      </c>
      <c r="H8562">
        <v>0</v>
      </c>
      <c r="I8562">
        <v>0.16</v>
      </c>
      <c r="J8562">
        <v>1</v>
      </c>
      <c r="K8562">
        <v>1</v>
      </c>
      <c r="L8562" s="2">
        <v>1</v>
      </c>
      <c r="M8562">
        <v>1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>
        <v>0.12</v>
      </c>
      <c r="F8563">
        <v>0.03</v>
      </c>
      <c r="G8563">
        <v>0</v>
      </c>
      <c r="H8563">
        <v>0.01</v>
      </c>
      <c r="I8563">
        <v>0.16</v>
      </c>
      <c r="J8563">
        <v>1</v>
      </c>
      <c r="K8563">
        <v>1</v>
      </c>
      <c r="L8563" s="2">
        <v>1</v>
      </c>
      <c r="M8563">
        <v>1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>
        <v>0.08</v>
      </c>
      <c r="F8564">
        <v>0.06</v>
      </c>
      <c r="G8564">
        <v>0</v>
      </c>
      <c r="H8564">
        <v>0.02</v>
      </c>
      <c r="I8564">
        <v>0.16</v>
      </c>
      <c r="J8564">
        <v>1</v>
      </c>
      <c r="K8564">
        <v>1</v>
      </c>
      <c r="L8564" s="2">
        <v>1</v>
      </c>
      <c r="M8564">
        <v>1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>
        <v>0.12</v>
      </c>
      <c r="F8565">
        <v>0.03</v>
      </c>
      <c r="G8565">
        <v>0</v>
      </c>
      <c r="H8565">
        <v>0</v>
      </c>
      <c r="I8565">
        <v>0.16</v>
      </c>
      <c r="J8565">
        <v>56</v>
      </c>
      <c r="K8565">
        <v>4</v>
      </c>
      <c r="L8565" s="2">
        <v>1</v>
      </c>
      <c r="M8565">
        <v>1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>
        <v>0.12</v>
      </c>
      <c r="G8566">
        <v>0</v>
      </c>
      <c r="H8566">
        <v>0.04</v>
      </c>
      <c r="I8566">
        <v>0.16</v>
      </c>
      <c r="J8566">
        <v>1</v>
      </c>
      <c r="K8566">
        <v>1</v>
      </c>
      <c r="L8566" s="2">
        <v>1</v>
      </c>
      <c r="M8566">
        <v>1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>
        <v>0.11</v>
      </c>
      <c r="F8567">
        <v>0.01</v>
      </c>
      <c r="G8567">
        <v>0.03</v>
      </c>
      <c r="H8567">
        <v>0.01</v>
      </c>
      <c r="I8567">
        <v>0.16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>
        <v>0.15</v>
      </c>
      <c r="F8568">
        <v>0</v>
      </c>
      <c r="G8568">
        <v>0</v>
      </c>
      <c r="H8568">
        <v>0.01</v>
      </c>
      <c r="I8568">
        <v>0.16</v>
      </c>
      <c r="J8568">
        <v>1</v>
      </c>
      <c r="K8568">
        <v>1</v>
      </c>
      <c r="L8568" s="2">
        <v>1</v>
      </c>
      <c r="M8568">
        <v>1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>
        <v>0.04</v>
      </c>
      <c r="F8569">
        <v>0.1</v>
      </c>
      <c r="G8569">
        <v>0</v>
      </c>
      <c r="H8569">
        <v>0.03</v>
      </c>
      <c r="I8569">
        <v>0.16</v>
      </c>
      <c r="J8569">
        <v>1</v>
      </c>
      <c r="K8569">
        <v>1</v>
      </c>
      <c r="L8569" s="2">
        <v>1</v>
      </c>
      <c r="M8569">
        <v>1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>
        <v>0.13</v>
      </c>
      <c r="F8570">
        <v>0.02</v>
      </c>
      <c r="G8570">
        <v>0</v>
      </c>
      <c r="H8570">
        <v>0.02</v>
      </c>
      <c r="I8570">
        <v>0.16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>
        <v>0.12</v>
      </c>
      <c r="F8571">
        <v>0.03</v>
      </c>
      <c r="G8571">
        <v>0</v>
      </c>
      <c r="H8571">
        <v>0.01</v>
      </c>
      <c r="I8571">
        <v>0.16</v>
      </c>
      <c r="J8571">
        <v>59</v>
      </c>
      <c r="K8571">
        <v>5</v>
      </c>
      <c r="L8571" s="2">
        <v>1</v>
      </c>
      <c r="M8571">
        <v>1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>
        <v>0.16</v>
      </c>
      <c r="H8572">
        <v>0</v>
      </c>
      <c r="I8572">
        <v>0.16</v>
      </c>
      <c r="J8572">
        <v>1</v>
      </c>
      <c r="K8572">
        <v>1</v>
      </c>
      <c r="L8572" s="2">
        <v>1</v>
      </c>
      <c r="M8572">
        <v>1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>
        <v>0.12</v>
      </c>
      <c r="F8573">
        <v>0.03</v>
      </c>
      <c r="G8573">
        <v>0</v>
      </c>
      <c r="H8573">
        <v>0.01</v>
      </c>
      <c r="I8573">
        <v>0.16</v>
      </c>
      <c r="J8573">
        <v>66</v>
      </c>
      <c r="K8573">
        <v>5</v>
      </c>
      <c r="L8573" s="2">
        <v>1</v>
      </c>
      <c r="M8573">
        <v>1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>
        <v>0.16</v>
      </c>
      <c r="H8574">
        <v>0</v>
      </c>
      <c r="I8574">
        <v>0.16</v>
      </c>
      <c r="J8574">
        <v>1</v>
      </c>
      <c r="K8574">
        <v>1</v>
      </c>
      <c r="L8574" s="2">
        <v>1</v>
      </c>
      <c r="M8574">
        <v>1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>
        <v>0.11</v>
      </c>
      <c r="F8575">
        <v>0.03</v>
      </c>
      <c r="G8575">
        <v>0</v>
      </c>
      <c r="H8575">
        <v>0.01</v>
      </c>
      <c r="I8575">
        <v>0.16</v>
      </c>
      <c r="J8575">
        <v>1</v>
      </c>
      <c r="K8575">
        <v>1</v>
      </c>
      <c r="L8575" s="2">
        <v>1</v>
      </c>
      <c r="M8575">
        <v>1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>
        <v>0.12</v>
      </c>
      <c r="F8576">
        <v>0</v>
      </c>
      <c r="G8576">
        <v>0.03</v>
      </c>
      <c r="H8576">
        <v>0.01</v>
      </c>
      <c r="I8576">
        <v>0.16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>
        <v>0.11</v>
      </c>
      <c r="F8577">
        <v>0.04</v>
      </c>
      <c r="G8577">
        <v>0</v>
      </c>
      <c r="H8577">
        <v>0</v>
      </c>
      <c r="I8577">
        <v>0.16</v>
      </c>
      <c r="J8577">
        <v>1</v>
      </c>
      <c r="K8577">
        <v>1</v>
      </c>
      <c r="L8577" s="2">
        <v>1</v>
      </c>
      <c r="M8577">
        <v>1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>
        <v>0.15</v>
      </c>
      <c r="H8578">
        <v>0.01</v>
      </c>
      <c r="I8578">
        <v>0.16</v>
      </c>
      <c r="J8578">
        <v>1</v>
      </c>
      <c r="K8578">
        <v>1</v>
      </c>
      <c r="L8578" s="2">
        <v>1</v>
      </c>
      <c r="M8578">
        <v>1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>
        <v>0.15</v>
      </c>
      <c r="F8579">
        <v>0</v>
      </c>
      <c r="G8579">
        <v>0</v>
      </c>
      <c r="H8579">
        <v>0.01</v>
      </c>
      <c r="I8579">
        <v>0.16</v>
      </c>
      <c r="J8579">
        <v>1</v>
      </c>
      <c r="K8579">
        <v>1</v>
      </c>
      <c r="L8579" s="2">
        <v>1</v>
      </c>
      <c r="M8579">
        <v>1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>
        <v>0.13</v>
      </c>
      <c r="F8580">
        <v>0.03</v>
      </c>
      <c r="G8580">
        <v>0</v>
      </c>
      <c r="H8580">
        <v>0</v>
      </c>
      <c r="I8580">
        <v>0.16</v>
      </c>
      <c r="J8580">
        <v>1</v>
      </c>
      <c r="K8580">
        <v>1</v>
      </c>
      <c r="L8580" s="2">
        <v>1</v>
      </c>
      <c r="M8580">
        <v>1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>
        <v>0.13</v>
      </c>
      <c r="F8581">
        <v>0.03</v>
      </c>
      <c r="G8581">
        <v>0</v>
      </c>
      <c r="H8581">
        <v>0</v>
      </c>
      <c r="I8581">
        <v>0.16</v>
      </c>
      <c r="J8581">
        <v>1</v>
      </c>
      <c r="K8581">
        <v>1</v>
      </c>
      <c r="L8581" s="2">
        <v>1</v>
      </c>
      <c r="M8581">
        <v>1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>
        <v>0.13</v>
      </c>
      <c r="F8582">
        <v>0.03</v>
      </c>
      <c r="G8582">
        <v>0</v>
      </c>
      <c r="H8582">
        <v>0</v>
      </c>
      <c r="I8582">
        <v>0.16</v>
      </c>
      <c r="J8582">
        <v>1</v>
      </c>
      <c r="K8582">
        <v>1</v>
      </c>
      <c r="L8582" s="2">
        <v>1</v>
      </c>
      <c r="M8582">
        <v>1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>
        <v>0.13</v>
      </c>
      <c r="F8583">
        <v>0.03</v>
      </c>
      <c r="G8583">
        <v>0</v>
      </c>
      <c r="H8583">
        <v>0</v>
      </c>
      <c r="I8583">
        <v>0.16</v>
      </c>
      <c r="J8583">
        <v>1</v>
      </c>
      <c r="K8583">
        <v>1</v>
      </c>
      <c r="L8583" s="2">
        <v>1</v>
      </c>
      <c r="M8583">
        <v>1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>
        <v>0.13</v>
      </c>
      <c r="F8584">
        <v>0.03</v>
      </c>
      <c r="G8584">
        <v>0</v>
      </c>
      <c r="H8584">
        <v>0</v>
      </c>
      <c r="I8584">
        <v>0.16</v>
      </c>
      <c r="J8584">
        <v>1</v>
      </c>
      <c r="K8584">
        <v>1</v>
      </c>
      <c r="L8584" s="2">
        <v>1</v>
      </c>
      <c r="M8584">
        <v>1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>
        <v>0.13</v>
      </c>
      <c r="F8585">
        <v>0.03</v>
      </c>
      <c r="G8585">
        <v>0</v>
      </c>
      <c r="H8585">
        <v>0</v>
      </c>
      <c r="I8585">
        <v>0.16</v>
      </c>
      <c r="J8585">
        <v>1</v>
      </c>
      <c r="K8585">
        <v>1</v>
      </c>
      <c r="L8585" s="2">
        <v>1</v>
      </c>
      <c r="M8585">
        <v>1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>
        <v>0.13</v>
      </c>
      <c r="F8586">
        <v>0.03</v>
      </c>
      <c r="G8586">
        <v>0</v>
      </c>
      <c r="H8586">
        <v>0</v>
      </c>
      <c r="I8586">
        <v>0.16</v>
      </c>
      <c r="J8586">
        <v>1</v>
      </c>
      <c r="K8586">
        <v>1</v>
      </c>
      <c r="L8586" s="2">
        <v>1</v>
      </c>
      <c r="M8586">
        <v>1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>
        <v>0.12</v>
      </c>
      <c r="H8587">
        <v>0.04</v>
      </c>
      <c r="I8587">
        <v>0.16</v>
      </c>
      <c r="J8587">
        <v>1</v>
      </c>
      <c r="K8587">
        <v>1</v>
      </c>
      <c r="L8587" s="2">
        <v>1</v>
      </c>
      <c r="M8587">
        <v>1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>
        <v>0.13</v>
      </c>
      <c r="F8588">
        <v>0.03</v>
      </c>
      <c r="G8588">
        <v>0</v>
      </c>
      <c r="H8588">
        <v>0</v>
      </c>
      <c r="I8588">
        <v>0.16</v>
      </c>
      <c r="J8588">
        <v>1</v>
      </c>
      <c r="K8588">
        <v>1</v>
      </c>
      <c r="L8588" s="2">
        <v>1</v>
      </c>
      <c r="M8588">
        <v>1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>
        <v>0.13</v>
      </c>
      <c r="F8589">
        <v>0.03</v>
      </c>
      <c r="G8589">
        <v>0</v>
      </c>
      <c r="H8589">
        <v>0</v>
      </c>
      <c r="I8589">
        <v>0.16</v>
      </c>
      <c r="J8589">
        <v>1</v>
      </c>
      <c r="K8589">
        <v>1</v>
      </c>
      <c r="L8589" s="2">
        <v>1</v>
      </c>
      <c r="M8589">
        <v>1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>
        <v>0.13</v>
      </c>
      <c r="F8590">
        <v>0.03</v>
      </c>
      <c r="G8590">
        <v>0</v>
      </c>
      <c r="H8590">
        <v>0</v>
      </c>
      <c r="I8590">
        <v>0.16</v>
      </c>
      <c r="J8590">
        <v>1</v>
      </c>
      <c r="K8590">
        <v>1</v>
      </c>
      <c r="L8590" s="2">
        <v>1</v>
      </c>
      <c r="M8590">
        <v>1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>
        <v>0.12</v>
      </c>
      <c r="H8591">
        <v>0.04</v>
      </c>
      <c r="I8591">
        <v>0.16</v>
      </c>
      <c r="J8591">
        <v>1</v>
      </c>
      <c r="K8591">
        <v>1</v>
      </c>
      <c r="L8591" s="2">
        <v>1</v>
      </c>
      <c r="M8591">
        <v>1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>
        <v>0.15</v>
      </c>
      <c r="G8592">
        <v>0</v>
      </c>
      <c r="H8592">
        <v>0.01</v>
      </c>
      <c r="I8592">
        <v>0.16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>
        <v>0.15</v>
      </c>
      <c r="F8593">
        <v>0</v>
      </c>
      <c r="G8593">
        <v>0</v>
      </c>
      <c r="H8593">
        <v>0.01</v>
      </c>
      <c r="I8593">
        <v>0.16</v>
      </c>
      <c r="J8593">
        <v>37</v>
      </c>
      <c r="K8593">
        <v>31</v>
      </c>
      <c r="L8593" s="2">
        <v>1</v>
      </c>
      <c r="M8593">
        <v>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>
        <v>0.11</v>
      </c>
      <c r="F8594">
        <v>0.03</v>
      </c>
      <c r="G8594">
        <v>0</v>
      </c>
      <c r="H8594">
        <v>0.02</v>
      </c>
      <c r="I8594">
        <v>0.16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>
        <v>0.16</v>
      </c>
      <c r="H8595">
        <v>0</v>
      </c>
      <c r="I8595">
        <v>0.16</v>
      </c>
      <c r="J8595">
        <v>1</v>
      </c>
      <c r="K8595">
        <v>1</v>
      </c>
      <c r="L8595" s="2">
        <v>1</v>
      </c>
      <c r="M8595">
        <v>1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>
        <v>0.16</v>
      </c>
      <c r="H8596">
        <v>0</v>
      </c>
      <c r="I8596">
        <v>0.16</v>
      </c>
      <c r="J8596">
        <v>1</v>
      </c>
      <c r="K8596">
        <v>1</v>
      </c>
      <c r="L8596" s="2">
        <v>1</v>
      </c>
      <c r="M8596">
        <v>1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>
        <v>0.08</v>
      </c>
      <c r="F8597">
        <v>0.06</v>
      </c>
      <c r="G8597">
        <v>0</v>
      </c>
      <c r="H8597">
        <v>0.02</v>
      </c>
      <c r="I8597">
        <v>0.16</v>
      </c>
      <c r="J8597">
        <v>1</v>
      </c>
      <c r="K8597">
        <v>1</v>
      </c>
      <c r="L8597" s="2">
        <v>1</v>
      </c>
      <c r="M8597">
        <v>1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>
        <v>0.13</v>
      </c>
      <c r="F8598">
        <v>0.02</v>
      </c>
      <c r="G8598">
        <v>0</v>
      </c>
      <c r="H8598">
        <v>0.01</v>
      </c>
      <c r="I8598">
        <v>0.16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>
        <v>0.14000000000000001</v>
      </c>
      <c r="F8599">
        <v>0</v>
      </c>
      <c r="G8599">
        <v>0</v>
      </c>
      <c r="H8599">
        <v>0.01</v>
      </c>
      <c r="I8599">
        <v>0.16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>
        <v>0.16</v>
      </c>
      <c r="H8600">
        <v>0</v>
      </c>
      <c r="I8600">
        <v>0.16</v>
      </c>
      <c r="J8600">
        <v>1</v>
      </c>
      <c r="K8600">
        <v>1</v>
      </c>
      <c r="L8600" s="2">
        <v>1</v>
      </c>
      <c r="M8600">
        <v>1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>
        <v>0.12</v>
      </c>
      <c r="F8601">
        <v>0.03</v>
      </c>
      <c r="G8601">
        <v>0</v>
      </c>
      <c r="H8601">
        <v>0.01</v>
      </c>
      <c r="I8601">
        <v>0.16</v>
      </c>
      <c r="J8601">
        <v>59</v>
      </c>
      <c r="K8601">
        <v>7</v>
      </c>
      <c r="L8601" s="2">
        <v>1</v>
      </c>
      <c r="M8601">
        <v>1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>
        <v>0.14000000000000001</v>
      </c>
      <c r="F8602">
        <v>0.01</v>
      </c>
      <c r="G8602">
        <v>0</v>
      </c>
      <c r="H8602">
        <v>0.01</v>
      </c>
      <c r="I8602">
        <v>0.16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>
        <v>0.13</v>
      </c>
      <c r="F8603">
        <v>0.02</v>
      </c>
      <c r="G8603">
        <v>0</v>
      </c>
      <c r="H8603">
        <v>0.02</v>
      </c>
      <c r="I8603">
        <v>0.16</v>
      </c>
      <c r="J8603">
        <v>1</v>
      </c>
      <c r="K8603">
        <v>1</v>
      </c>
      <c r="L8603" s="2">
        <v>1</v>
      </c>
      <c r="M8603">
        <v>1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>
        <v>0.13</v>
      </c>
      <c r="G8604">
        <v>0</v>
      </c>
      <c r="H8604">
        <v>0.02</v>
      </c>
      <c r="I8604">
        <v>0.16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>
        <v>0.15</v>
      </c>
      <c r="F8605">
        <v>0</v>
      </c>
      <c r="G8605">
        <v>0</v>
      </c>
      <c r="H8605">
        <v>0.01</v>
      </c>
      <c r="I8605">
        <v>0.16</v>
      </c>
      <c r="J8605">
        <v>1</v>
      </c>
      <c r="K8605">
        <v>1</v>
      </c>
      <c r="L8605" s="2">
        <v>1</v>
      </c>
      <c r="M8605">
        <v>1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>
        <v>0.14000000000000001</v>
      </c>
      <c r="F8606">
        <v>0</v>
      </c>
      <c r="G8606">
        <v>0</v>
      </c>
      <c r="H8606">
        <v>0.01</v>
      </c>
      <c r="I8606">
        <v>0.16</v>
      </c>
      <c r="J8606">
        <v>1</v>
      </c>
      <c r="K8606">
        <v>1</v>
      </c>
      <c r="L8606" s="2">
        <v>1</v>
      </c>
      <c r="M8606">
        <v>1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>
        <v>0.1</v>
      </c>
      <c r="F8607">
        <v>0</v>
      </c>
      <c r="G8607">
        <v>0.04</v>
      </c>
      <c r="H8607">
        <v>0.02</v>
      </c>
      <c r="I8607">
        <v>0.16</v>
      </c>
      <c r="J8607">
        <v>1</v>
      </c>
      <c r="K8607">
        <v>1</v>
      </c>
      <c r="L8607" s="2">
        <v>1</v>
      </c>
      <c r="M8607">
        <v>1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>
        <v>0.13</v>
      </c>
      <c r="F8608">
        <v>0.02</v>
      </c>
      <c r="G8608">
        <v>0</v>
      </c>
      <c r="H8608">
        <v>0.01</v>
      </c>
      <c r="I8608">
        <v>0.16</v>
      </c>
      <c r="J8608">
        <v>1</v>
      </c>
      <c r="K8608">
        <v>1</v>
      </c>
      <c r="L8608" s="2">
        <v>1</v>
      </c>
      <c r="M8608">
        <v>1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>
        <v>0.15</v>
      </c>
      <c r="F8609">
        <v>0</v>
      </c>
      <c r="G8609">
        <v>0</v>
      </c>
      <c r="H8609">
        <v>0.01</v>
      </c>
      <c r="I8609">
        <v>0.16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>
        <v>0.11</v>
      </c>
      <c r="F8610">
        <v>0.04</v>
      </c>
      <c r="G8610">
        <v>0</v>
      </c>
      <c r="H8610">
        <v>0.02</v>
      </c>
      <c r="I8610">
        <v>0.16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>
        <v>0.08</v>
      </c>
      <c r="F8611">
        <v>0.06</v>
      </c>
      <c r="G8611">
        <v>0</v>
      </c>
      <c r="H8611">
        <v>0.02</v>
      </c>
      <c r="I8611">
        <v>0.16</v>
      </c>
      <c r="J8611">
        <v>1</v>
      </c>
      <c r="K8611">
        <v>1</v>
      </c>
      <c r="L8611" s="2">
        <v>1</v>
      </c>
      <c r="M8611">
        <v>1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>
        <v>0.15</v>
      </c>
      <c r="F8612">
        <v>0</v>
      </c>
      <c r="G8612">
        <v>0</v>
      </c>
      <c r="H8612">
        <v>0.01</v>
      </c>
      <c r="I8612">
        <v>0.16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>
        <v>0.16</v>
      </c>
      <c r="H8613">
        <v>0</v>
      </c>
      <c r="I8613">
        <v>0.16</v>
      </c>
      <c r="J8613">
        <v>1</v>
      </c>
      <c r="K8613">
        <v>1</v>
      </c>
      <c r="L8613" s="2">
        <v>1</v>
      </c>
      <c r="M8613">
        <v>1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>
        <v>0.16</v>
      </c>
      <c r="H8614">
        <v>0</v>
      </c>
      <c r="I8614">
        <v>0.16</v>
      </c>
      <c r="J8614">
        <v>1</v>
      </c>
      <c r="K8614">
        <v>1</v>
      </c>
      <c r="L8614" s="2">
        <v>1</v>
      </c>
      <c r="M8614">
        <v>1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>
        <v>0.09</v>
      </c>
      <c r="F8615">
        <v>0.05</v>
      </c>
      <c r="G8615">
        <v>0</v>
      </c>
      <c r="H8615">
        <v>0.02</v>
      </c>
      <c r="I8615">
        <v>0.16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>
        <v>0.15</v>
      </c>
      <c r="G8616">
        <v>0</v>
      </c>
      <c r="H8616">
        <v>0.01</v>
      </c>
      <c r="I8616">
        <v>0.16</v>
      </c>
      <c r="J8616">
        <v>1</v>
      </c>
      <c r="K8616">
        <v>1</v>
      </c>
      <c r="L8616" s="2">
        <v>1</v>
      </c>
      <c r="M8616">
        <v>1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>
        <v>0.15</v>
      </c>
      <c r="F8617">
        <v>0</v>
      </c>
      <c r="G8617">
        <v>0</v>
      </c>
      <c r="H8617">
        <v>0.01</v>
      </c>
      <c r="I8617">
        <v>0.16</v>
      </c>
      <c r="J8617">
        <v>1</v>
      </c>
      <c r="K8617">
        <v>1</v>
      </c>
      <c r="L8617" s="2">
        <v>1</v>
      </c>
      <c r="M8617">
        <v>1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>
        <v>0.15</v>
      </c>
      <c r="F8618">
        <v>0</v>
      </c>
      <c r="G8618">
        <v>0</v>
      </c>
      <c r="H8618">
        <v>0.01</v>
      </c>
      <c r="I8618">
        <v>0.16</v>
      </c>
      <c r="J8618">
        <v>1</v>
      </c>
      <c r="K8618">
        <v>1</v>
      </c>
      <c r="L8618" s="2">
        <v>1</v>
      </c>
      <c r="M8618">
        <v>1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>
        <v>0.08</v>
      </c>
      <c r="F8619">
        <v>0.06</v>
      </c>
      <c r="G8619">
        <v>0</v>
      </c>
      <c r="H8619">
        <v>0.02</v>
      </c>
      <c r="I8619">
        <v>0.16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>
        <v>0.14000000000000001</v>
      </c>
      <c r="F8620">
        <v>0</v>
      </c>
      <c r="G8620">
        <v>0</v>
      </c>
      <c r="H8620">
        <v>0.01</v>
      </c>
      <c r="I8620">
        <v>0.16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>
        <v>0.05</v>
      </c>
      <c r="F8621">
        <v>0.08</v>
      </c>
      <c r="G8621">
        <v>0</v>
      </c>
      <c r="H8621">
        <v>0.03</v>
      </c>
      <c r="I8621">
        <v>0.16</v>
      </c>
      <c r="J8621">
        <v>1</v>
      </c>
      <c r="K8621">
        <v>1</v>
      </c>
      <c r="L8621" s="2">
        <v>1</v>
      </c>
      <c r="M8621">
        <v>1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>
        <v>0.09</v>
      </c>
      <c r="F8622">
        <v>0.06</v>
      </c>
      <c r="G8622">
        <v>0</v>
      </c>
      <c r="H8622">
        <v>0.01</v>
      </c>
      <c r="I8622">
        <v>0.16</v>
      </c>
      <c r="J8622">
        <v>1</v>
      </c>
      <c r="K8622">
        <v>1</v>
      </c>
      <c r="L8622" s="2">
        <v>1</v>
      </c>
      <c r="M8622">
        <v>1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>
        <v>0.09</v>
      </c>
      <c r="F8623">
        <v>0.06</v>
      </c>
      <c r="G8623">
        <v>0</v>
      </c>
      <c r="H8623">
        <v>0.01</v>
      </c>
      <c r="I8623">
        <v>0.16</v>
      </c>
      <c r="J8623">
        <v>55</v>
      </c>
      <c r="K8623">
        <v>7</v>
      </c>
      <c r="L8623" s="2">
        <v>1</v>
      </c>
      <c r="M8623">
        <v>1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>
        <v>0.12</v>
      </c>
      <c r="F8624">
        <v>0.02</v>
      </c>
      <c r="G8624">
        <v>0</v>
      </c>
      <c r="H8624">
        <v>0.02</v>
      </c>
      <c r="I8624">
        <v>0.16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>
        <v>0.15</v>
      </c>
      <c r="H8625">
        <v>0.01</v>
      </c>
      <c r="I8625">
        <v>0.16</v>
      </c>
      <c r="J8625">
        <v>1</v>
      </c>
      <c r="K8625">
        <v>1</v>
      </c>
      <c r="L8625" s="2">
        <v>1</v>
      </c>
      <c r="M8625">
        <v>1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>
        <v>0.16</v>
      </c>
      <c r="H8626">
        <v>0</v>
      </c>
      <c r="I8626">
        <v>0.16</v>
      </c>
      <c r="J8626">
        <v>1</v>
      </c>
      <c r="K8626">
        <v>1</v>
      </c>
      <c r="L8626" s="2">
        <v>1</v>
      </c>
      <c r="M8626">
        <v>1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>
        <v>0.14000000000000001</v>
      </c>
      <c r="F8627">
        <v>0.01</v>
      </c>
      <c r="G8627">
        <v>0</v>
      </c>
      <c r="H8627">
        <v>0.01</v>
      </c>
      <c r="I8627">
        <v>0.16</v>
      </c>
      <c r="J8627">
        <v>1</v>
      </c>
      <c r="K8627">
        <v>1</v>
      </c>
      <c r="L8627" s="2">
        <v>1</v>
      </c>
      <c r="M8627">
        <v>1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>
        <v>0.09</v>
      </c>
      <c r="F8628">
        <v>0.03</v>
      </c>
      <c r="G8628">
        <v>0.04</v>
      </c>
      <c r="H8628">
        <v>0</v>
      </c>
      <c r="I8628">
        <v>0.16</v>
      </c>
      <c r="J8628">
        <v>78</v>
      </c>
      <c r="K8628">
        <v>9</v>
      </c>
      <c r="L8628" s="2">
        <v>1</v>
      </c>
      <c r="M8628">
        <v>1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>
        <v>0.08</v>
      </c>
      <c r="F8629">
        <v>0.06</v>
      </c>
      <c r="G8629">
        <v>0</v>
      </c>
      <c r="H8629">
        <v>0.01</v>
      </c>
      <c r="I8629">
        <v>0.16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>
        <v>0.08</v>
      </c>
      <c r="F8630">
        <v>0.06</v>
      </c>
      <c r="G8630">
        <v>0</v>
      </c>
      <c r="H8630">
        <v>0.02</v>
      </c>
      <c r="I8630">
        <v>0.16</v>
      </c>
      <c r="J8630">
        <v>1</v>
      </c>
      <c r="K8630">
        <v>1</v>
      </c>
      <c r="L8630" s="2">
        <v>1</v>
      </c>
      <c r="M8630">
        <v>1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>
        <v>0.15</v>
      </c>
      <c r="F8631">
        <v>0</v>
      </c>
      <c r="G8631">
        <v>0</v>
      </c>
      <c r="H8631">
        <v>0.01</v>
      </c>
      <c r="I8631">
        <v>0.16</v>
      </c>
      <c r="J8631">
        <v>1</v>
      </c>
      <c r="K8631">
        <v>1</v>
      </c>
      <c r="L8631" s="2">
        <v>1</v>
      </c>
      <c r="M8631">
        <v>1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>
        <v>0.16</v>
      </c>
      <c r="H8632">
        <v>0</v>
      </c>
      <c r="I8632">
        <v>0.16</v>
      </c>
      <c r="J8632">
        <v>1</v>
      </c>
      <c r="K8632">
        <v>1</v>
      </c>
      <c r="L8632" s="2">
        <v>1</v>
      </c>
      <c r="M8632">
        <v>1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>
        <v>0.11</v>
      </c>
      <c r="F8633">
        <v>0.04</v>
      </c>
      <c r="G8633">
        <v>0</v>
      </c>
      <c r="H8633">
        <v>0</v>
      </c>
      <c r="I8633">
        <v>0.16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>
        <v>0.15</v>
      </c>
      <c r="H8634">
        <v>0.01</v>
      </c>
      <c r="I8634">
        <v>0.16</v>
      </c>
      <c r="J8634">
        <v>1</v>
      </c>
      <c r="K8634">
        <v>1</v>
      </c>
      <c r="L8634" s="2">
        <v>1</v>
      </c>
      <c r="M8634">
        <v>1</v>
      </c>
    </row>
    <row r="8635" spans="1:13" x14ac:dyDescent="0.3">
      <c r="A8635" t="s">
        <v>8022</v>
      </c>
      <c r="B8635" t="s">
        <v>17</v>
      </c>
      <c r="C8635">
        <v>2009</v>
      </c>
      <c r="D8635" t="s">
        <v>70</v>
      </c>
      <c r="E8635">
        <v>0.15</v>
      </c>
      <c r="F8635">
        <v>0</v>
      </c>
      <c r="G8635">
        <v>0</v>
      </c>
      <c r="H8635">
        <v>0.01</v>
      </c>
      <c r="I8635">
        <v>0.16</v>
      </c>
      <c r="J8635">
        <v>33</v>
      </c>
      <c r="K8635">
        <v>6</v>
      </c>
      <c r="L8635" s="2">
        <v>1</v>
      </c>
      <c r="M8635">
        <v>1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>
        <v>0.15</v>
      </c>
      <c r="H8636">
        <v>0</v>
      </c>
      <c r="I8636">
        <v>0.16</v>
      </c>
      <c r="J8636">
        <v>62</v>
      </c>
      <c r="K8636">
        <v>16</v>
      </c>
      <c r="L8636" s="2">
        <v>1</v>
      </c>
      <c r="M8636">
        <v>1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>
        <v>0.1</v>
      </c>
      <c r="F8637">
        <v>0.02</v>
      </c>
      <c r="G8637">
        <v>0.03</v>
      </c>
      <c r="H8637">
        <v>0.01</v>
      </c>
      <c r="I8637">
        <v>0.16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>
        <v>7.0000000000000007E-2</v>
      </c>
      <c r="F8638">
        <v>7.0000000000000007E-2</v>
      </c>
      <c r="G8638">
        <v>0</v>
      </c>
      <c r="H8638">
        <v>0.02</v>
      </c>
      <c r="I8638">
        <v>0.16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>
        <v>0.06</v>
      </c>
      <c r="F8639">
        <v>7.0000000000000007E-2</v>
      </c>
      <c r="G8639">
        <v>0</v>
      </c>
      <c r="H8639">
        <v>0.03</v>
      </c>
      <c r="I8639">
        <v>0.16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>
        <v>0.16</v>
      </c>
      <c r="H8640">
        <v>0</v>
      </c>
      <c r="I8640">
        <v>0.16</v>
      </c>
      <c r="J8640">
        <v>1</v>
      </c>
      <c r="K8640">
        <v>1</v>
      </c>
      <c r="L8640" s="2">
        <v>1</v>
      </c>
      <c r="M8640">
        <v>1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>
        <v>0.15</v>
      </c>
      <c r="F8641">
        <v>0</v>
      </c>
      <c r="G8641">
        <v>0</v>
      </c>
      <c r="H8641">
        <v>0.01</v>
      </c>
      <c r="I8641">
        <v>0.16</v>
      </c>
      <c r="J8641">
        <v>1</v>
      </c>
      <c r="K8641">
        <v>1</v>
      </c>
      <c r="L8641" s="2">
        <v>1</v>
      </c>
      <c r="M8641">
        <v>1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>
        <v>0.08</v>
      </c>
      <c r="F8642">
        <v>0.06</v>
      </c>
      <c r="G8642">
        <v>0</v>
      </c>
      <c r="H8642">
        <v>0.01</v>
      </c>
      <c r="I8642">
        <v>0.16</v>
      </c>
      <c r="J8642">
        <v>1</v>
      </c>
      <c r="K8642">
        <v>1</v>
      </c>
      <c r="L8642" s="2">
        <v>1</v>
      </c>
      <c r="M8642">
        <v>1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>
        <v>0.14000000000000001</v>
      </c>
      <c r="F8643">
        <v>0</v>
      </c>
      <c r="G8643">
        <v>0</v>
      </c>
      <c r="H8643">
        <v>0.01</v>
      </c>
      <c r="I8643">
        <v>0.16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>
        <v>0.15</v>
      </c>
      <c r="F8644">
        <v>0</v>
      </c>
      <c r="G8644">
        <v>0</v>
      </c>
      <c r="H8644">
        <v>0.01</v>
      </c>
      <c r="I8644">
        <v>0.16</v>
      </c>
      <c r="J8644">
        <v>1</v>
      </c>
      <c r="K8644">
        <v>1</v>
      </c>
      <c r="L8644" s="2">
        <v>1</v>
      </c>
      <c r="M8644">
        <v>1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>
        <v>0.14000000000000001</v>
      </c>
      <c r="G8645">
        <v>0</v>
      </c>
      <c r="H8645">
        <v>0.02</v>
      </c>
      <c r="I8645">
        <v>0.16</v>
      </c>
      <c r="J8645">
        <v>1</v>
      </c>
      <c r="K8645">
        <v>1</v>
      </c>
      <c r="L8645" s="2">
        <v>1</v>
      </c>
      <c r="M8645">
        <v>1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>
        <v>0.15</v>
      </c>
      <c r="F8646">
        <v>0</v>
      </c>
      <c r="G8646">
        <v>0</v>
      </c>
      <c r="H8646">
        <v>0.01</v>
      </c>
      <c r="I8646">
        <v>0.16</v>
      </c>
      <c r="J8646">
        <v>1</v>
      </c>
      <c r="K8646">
        <v>1</v>
      </c>
      <c r="L8646" s="2">
        <v>1</v>
      </c>
      <c r="M8646">
        <v>1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>
        <v>0.01</v>
      </c>
      <c r="F8647">
        <v>0.02</v>
      </c>
      <c r="G8647">
        <v>0.12</v>
      </c>
      <c r="H8647">
        <v>0</v>
      </c>
      <c r="I8647">
        <v>0.16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>
        <v>0.05</v>
      </c>
      <c r="F8648">
        <v>0.03</v>
      </c>
      <c r="G8648">
        <v>0.06</v>
      </c>
      <c r="H8648">
        <v>0.02</v>
      </c>
      <c r="I8648">
        <v>0.16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>
        <v>0.11</v>
      </c>
      <c r="F8649">
        <v>0.04</v>
      </c>
      <c r="G8649">
        <v>0</v>
      </c>
      <c r="H8649">
        <v>0</v>
      </c>
      <c r="I8649">
        <v>0.16</v>
      </c>
      <c r="J8649">
        <v>1</v>
      </c>
      <c r="K8649">
        <v>1</v>
      </c>
      <c r="L8649" s="2">
        <v>1</v>
      </c>
      <c r="M8649">
        <v>1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>
        <v>0.15</v>
      </c>
      <c r="F8650">
        <v>0</v>
      </c>
      <c r="G8650">
        <v>0</v>
      </c>
      <c r="H8650">
        <v>0.01</v>
      </c>
      <c r="I8650">
        <v>0.16</v>
      </c>
      <c r="J8650">
        <v>1</v>
      </c>
      <c r="K8650">
        <v>1</v>
      </c>
      <c r="L8650" s="2">
        <v>1</v>
      </c>
      <c r="M8650">
        <v>1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>
        <v>0.15</v>
      </c>
      <c r="H8651">
        <v>0.01</v>
      </c>
      <c r="I8651">
        <v>0.16</v>
      </c>
      <c r="J8651">
        <v>1</v>
      </c>
      <c r="K8651">
        <v>1</v>
      </c>
      <c r="L8651" s="2">
        <v>1</v>
      </c>
      <c r="M8651">
        <v>1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>
        <v>0.09</v>
      </c>
      <c r="F8652">
        <v>0.06</v>
      </c>
      <c r="G8652">
        <v>0</v>
      </c>
      <c r="H8652">
        <v>0.01</v>
      </c>
      <c r="I8652">
        <v>0.16</v>
      </c>
      <c r="J8652">
        <v>1</v>
      </c>
      <c r="K8652">
        <v>1</v>
      </c>
      <c r="L8652" s="2">
        <v>1</v>
      </c>
      <c r="M8652">
        <v>1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>
        <v>0.09</v>
      </c>
      <c r="F8653">
        <v>0.06</v>
      </c>
      <c r="G8653">
        <v>0</v>
      </c>
      <c r="H8653">
        <v>0.01</v>
      </c>
      <c r="I8653">
        <v>0.16</v>
      </c>
      <c r="J8653">
        <v>1</v>
      </c>
      <c r="K8653">
        <v>1</v>
      </c>
      <c r="L8653" s="2">
        <v>1</v>
      </c>
      <c r="M8653">
        <v>1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>
        <v>0.1</v>
      </c>
      <c r="F8654">
        <v>0.05</v>
      </c>
      <c r="G8654">
        <v>0</v>
      </c>
      <c r="H8654">
        <v>0.01</v>
      </c>
      <c r="I8654">
        <v>0.16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>
        <v>0.05</v>
      </c>
      <c r="F8655">
        <v>0.01</v>
      </c>
      <c r="G8655">
        <v>0.08</v>
      </c>
      <c r="H8655">
        <v>0.01</v>
      </c>
      <c r="I8655">
        <v>0.16</v>
      </c>
      <c r="J8655">
        <v>70</v>
      </c>
      <c r="K8655">
        <v>22</v>
      </c>
      <c r="L8655" s="2">
        <v>1</v>
      </c>
      <c r="M8655">
        <v>1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>
        <v>0.01</v>
      </c>
      <c r="F8656">
        <v>0.01</v>
      </c>
      <c r="G8656">
        <v>0.13</v>
      </c>
      <c r="H8656">
        <v>0.01</v>
      </c>
      <c r="I8656">
        <v>0.16</v>
      </c>
      <c r="J8656">
        <v>1</v>
      </c>
      <c r="K8656">
        <v>1</v>
      </c>
      <c r="L8656" s="2">
        <v>1</v>
      </c>
      <c r="M8656">
        <v>1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>
        <v>0.08</v>
      </c>
      <c r="F8657">
        <v>0.06</v>
      </c>
      <c r="G8657">
        <v>0</v>
      </c>
      <c r="H8657">
        <v>0.02</v>
      </c>
      <c r="I8657">
        <v>0.16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>
        <v>0.15</v>
      </c>
      <c r="H8658">
        <v>0.01</v>
      </c>
      <c r="I8658">
        <v>0.16</v>
      </c>
      <c r="J8658">
        <v>1</v>
      </c>
      <c r="K8658">
        <v>1</v>
      </c>
      <c r="L8658" s="2">
        <v>1</v>
      </c>
      <c r="M8658">
        <v>1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>
        <v>0.16</v>
      </c>
      <c r="H8659">
        <v>0</v>
      </c>
      <c r="I8659">
        <v>0.16</v>
      </c>
      <c r="J8659">
        <v>1</v>
      </c>
      <c r="K8659">
        <v>1</v>
      </c>
      <c r="L8659" s="2">
        <v>1</v>
      </c>
      <c r="M8659">
        <v>1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>
        <v>0.08</v>
      </c>
      <c r="F8660">
        <v>7.0000000000000007E-2</v>
      </c>
      <c r="G8660">
        <v>0</v>
      </c>
      <c r="H8660">
        <v>0.01</v>
      </c>
      <c r="I8660">
        <v>0.16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>
        <v>0.14000000000000001</v>
      </c>
      <c r="F8661">
        <v>0.01</v>
      </c>
      <c r="G8661">
        <v>0</v>
      </c>
      <c r="H8661">
        <v>0.01</v>
      </c>
      <c r="I8661">
        <v>0.16</v>
      </c>
      <c r="J8661">
        <v>1</v>
      </c>
      <c r="K8661">
        <v>1</v>
      </c>
      <c r="L8661" s="2">
        <v>1</v>
      </c>
      <c r="M8661">
        <v>1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>
        <v>0.12</v>
      </c>
      <c r="F8662">
        <v>0.03</v>
      </c>
      <c r="G8662">
        <v>0</v>
      </c>
      <c r="H8662">
        <v>0</v>
      </c>
      <c r="I8662">
        <v>0.16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>
        <v>0.15</v>
      </c>
      <c r="F8663">
        <v>0</v>
      </c>
      <c r="G8663">
        <v>0</v>
      </c>
      <c r="H8663">
        <v>0.01</v>
      </c>
      <c r="I8663">
        <v>0.16</v>
      </c>
      <c r="J8663">
        <v>1</v>
      </c>
      <c r="K8663">
        <v>1</v>
      </c>
      <c r="L8663" s="2">
        <v>1</v>
      </c>
      <c r="M8663">
        <v>1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>
        <v>0.12</v>
      </c>
      <c r="F8664">
        <v>0.02</v>
      </c>
      <c r="G8664">
        <v>0</v>
      </c>
      <c r="H8664">
        <v>0.02</v>
      </c>
      <c r="I8664">
        <v>0.16</v>
      </c>
      <c r="J8664">
        <v>1</v>
      </c>
      <c r="K8664">
        <v>1</v>
      </c>
      <c r="L8664" s="2">
        <v>1</v>
      </c>
      <c r="M8664">
        <v>1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>
        <v>0.16</v>
      </c>
      <c r="H8665">
        <v>0</v>
      </c>
      <c r="I8665">
        <v>0.16</v>
      </c>
      <c r="J8665">
        <v>1</v>
      </c>
      <c r="K8665">
        <v>1</v>
      </c>
      <c r="L8665" s="2">
        <v>1</v>
      </c>
      <c r="M8665">
        <v>1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>
        <v>0.13</v>
      </c>
      <c r="F8666">
        <v>0.02</v>
      </c>
      <c r="G8666">
        <v>0</v>
      </c>
      <c r="H8666">
        <v>0.01</v>
      </c>
      <c r="I8666">
        <v>0.16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>
        <v>0.11</v>
      </c>
      <c r="F8667">
        <v>0.04</v>
      </c>
      <c r="G8667">
        <v>0</v>
      </c>
      <c r="H8667">
        <v>0</v>
      </c>
      <c r="I8667">
        <v>0.16</v>
      </c>
      <c r="J8667">
        <v>1</v>
      </c>
      <c r="K8667">
        <v>1</v>
      </c>
      <c r="L8667" s="2">
        <v>1</v>
      </c>
      <c r="M8667">
        <v>1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>
        <v>0.08</v>
      </c>
      <c r="F8668">
        <v>0.03</v>
      </c>
      <c r="G8668">
        <v>0.03</v>
      </c>
      <c r="H8668">
        <v>0.02</v>
      </c>
      <c r="I8668">
        <v>0.16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>
        <v>0.12</v>
      </c>
      <c r="F8669">
        <v>0.03</v>
      </c>
      <c r="G8669">
        <v>0</v>
      </c>
      <c r="H8669">
        <v>0.01</v>
      </c>
      <c r="I8669">
        <v>0.16</v>
      </c>
      <c r="J8669">
        <v>1</v>
      </c>
      <c r="K8669">
        <v>1</v>
      </c>
      <c r="L8669" s="2">
        <v>1</v>
      </c>
      <c r="M8669">
        <v>1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>
        <v>0.09</v>
      </c>
      <c r="F8670">
        <v>0.06</v>
      </c>
      <c r="G8670">
        <v>0</v>
      </c>
      <c r="H8670">
        <v>0.01</v>
      </c>
      <c r="I8670">
        <v>0.16</v>
      </c>
      <c r="J8670">
        <v>1</v>
      </c>
      <c r="K8670">
        <v>1</v>
      </c>
      <c r="L8670" s="2">
        <v>1</v>
      </c>
      <c r="M8670">
        <v>1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>
        <v>0.13</v>
      </c>
      <c r="F8671">
        <v>0</v>
      </c>
      <c r="G8671">
        <v>0.01</v>
      </c>
      <c r="H8671">
        <v>0.01</v>
      </c>
      <c r="I8671">
        <v>0.16</v>
      </c>
      <c r="J8671">
        <v>1</v>
      </c>
      <c r="K8671">
        <v>1</v>
      </c>
      <c r="L8671" s="2">
        <v>1</v>
      </c>
      <c r="M8671">
        <v>1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>
        <v>0.12</v>
      </c>
      <c r="F8672">
        <v>0.03</v>
      </c>
      <c r="G8672">
        <v>0</v>
      </c>
      <c r="H8672">
        <v>0</v>
      </c>
      <c r="I8672">
        <v>0.16</v>
      </c>
      <c r="J8672">
        <v>84</v>
      </c>
      <c r="K8672">
        <v>11</v>
      </c>
      <c r="L8672" s="2">
        <v>1</v>
      </c>
      <c r="M8672">
        <v>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>
        <v>0.13</v>
      </c>
      <c r="F8673">
        <v>0.01</v>
      </c>
      <c r="G8673">
        <v>0</v>
      </c>
      <c r="H8673">
        <v>0.02</v>
      </c>
      <c r="I8673">
        <v>0.16</v>
      </c>
      <c r="J8673">
        <v>1</v>
      </c>
      <c r="K8673">
        <v>1</v>
      </c>
      <c r="L8673" s="2">
        <v>1</v>
      </c>
      <c r="M8673">
        <v>1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>
        <v>0.12</v>
      </c>
      <c r="F8674">
        <v>0.03</v>
      </c>
      <c r="G8674">
        <v>0</v>
      </c>
      <c r="H8674">
        <v>0.01</v>
      </c>
      <c r="I8674">
        <v>0.16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>
        <v>0.06</v>
      </c>
      <c r="F8675">
        <v>0.05</v>
      </c>
      <c r="G8675">
        <v>0.04</v>
      </c>
      <c r="H8675">
        <v>0.02</v>
      </c>
      <c r="I8675">
        <v>0.16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>
        <v>0.16</v>
      </c>
      <c r="H8676">
        <v>0</v>
      </c>
      <c r="I8676">
        <v>0.16</v>
      </c>
      <c r="J8676">
        <v>1</v>
      </c>
      <c r="K8676">
        <v>1</v>
      </c>
      <c r="L8676" s="2">
        <v>1</v>
      </c>
      <c r="M8676">
        <v>1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>
        <v>0.08</v>
      </c>
      <c r="F8677">
        <v>0.06</v>
      </c>
      <c r="G8677">
        <v>0</v>
      </c>
      <c r="H8677">
        <v>0.02</v>
      </c>
      <c r="I8677">
        <v>0.16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>
        <v>0.03</v>
      </c>
      <c r="F8678">
        <v>0.01</v>
      </c>
      <c r="G8678">
        <v>0.11</v>
      </c>
      <c r="H8678">
        <v>0</v>
      </c>
      <c r="I8678">
        <v>0.16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>
        <v>0.14000000000000001</v>
      </c>
      <c r="F8679">
        <v>0.01</v>
      </c>
      <c r="G8679">
        <v>0</v>
      </c>
      <c r="H8679">
        <v>0.01</v>
      </c>
      <c r="I8679">
        <v>0.16</v>
      </c>
      <c r="J8679">
        <v>1</v>
      </c>
      <c r="K8679">
        <v>1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>
        <v>0.16</v>
      </c>
      <c r="H8680">
        <v>0</v>
      </c>
      <c r="I8680">
        <v>0.16</v>
      </c>
      <c r="J8680">
        <v>1</v>
      </c>
      <c r="K8680">
        <v>1</v>
      </c>
      <c r="L8680" s="2">
        <v>1</v>
      </c>
      <c r="M8680">
        <v>1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>
        <v>0.14000000000000001</v>
      </c>
      <c r="F8681">
        <v>0</v>
      </c>
      <c r="G8681">
        <v>0</v>
      </c>
      <c r="H8681">
        <v>0.01</v>
      </c>
      <c r="I8681">
        <v>0.16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>
        <v>0.11</v>
      </c>
      <c r="F8682">
        <v>0.02</v>
      </c>
      <c r="G8682">
        <v>0.02</v>
      </c>
      <c r="H8682">
        <v>0.01</v>
      </c>
      <c r="I8682">
        <v>0.16</v>
      </c>
      <c r="J8682">
        <v>1</v>
      </c>
      <c r="K8682">
        <v>1</v>
      </c>
      <c r="L8682" s="2">
        <v>1</v>
      </c>
      <c r="M8682">
        <v>1</v>
      </c>
    </row>
    <row r="8683" spans="1:13" x14ac:dyDescent="0.3">
      <c r="A8683" t="s">
        <v>8066</v>
      </c>
      <c r="B8683" t="s">
        <v>118</v>
      </c>
      <c r="C8683">
        <v>2011</v>
      </c>
      <c r="D8683" t="s">
        <v>135</v>
      </c>
      <c r="E8683">
        <v>0.15</v>
      </c>
      <c r="F8683">
        <v>0</v>
      </c>
      <c r="G8683">
        <v>0</v>
      </c>
      <c r="H8683">
        <v>0.01</v>
      </c>
      <c r="I8683">
        <v>0.16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>
        <v>0.16</v>
      </c>
      <c r="H8684">
        <v>0</v>
      </c>
      <c r="I8684">
        <v>0.16</v>
      </c>
      <c r="J8684">
        <v>1</v>
      </c>
      <c r="K8684">
        <v>1</v>
      </c>
      <c r="L8684" s="2">
        <v>1</v>
      </c>
      <c r="M8684">
        <v>1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>
        <v>0.04</v>
      </c>
      <c r="F8685">
        <v>0.02</v>
      </c>
      <c r="G8685">
        <v>0.08</v>
      </c>
      <c r="H8685">
        <v>0.01</v>
      </c>
      <c r="I8685">
        <v>0.16</v>
      </c>
      <c r="J8685">
        <v>1</v>
      </c>
      <c r="K8685">
        <v>1</v>
      </c>
      <c r="L8685" s="2">
        <v>1</v>
      </c>
      <c r="M8685">
        <v>1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>
        <v>0.09</v>
      </c>
      <c r="F8686">
        <v>0.06</v>
      </c>
      <c r="G8686">
        <v>0</v>
      </c>
      <c r="H8686">
        <v>0.01</v>
      </c>
      <c r="I8686">
        <v>0.16</v>
      </c>
      <c r="J8686">
        <v>1</v>
      </c>
      <c r="K8686">
        <v>1</v>
      </c>
      <c r="L8686" s="2">
        <v>1</v>
      </c>
      <c r="M8686">
        <v>1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>
        <v>0.16</v>
      </c>
      <c r="H8687">
        <v>0</v>
      </c>
      <c r="I8687">
        <v>0.16</v>
      </c>
      <c r="J8687">
        <v>1</v>
      </c>
      <c r="K8687">
        <v>1</v>
      </c>
      <c r="L8687" s="2">
        <v>1</v>
      </c>
      <c r="M8687">
        <v>1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>
        <v>0.14000000000000001</v>
      </c>
      <c r="F8688">
        <v>0</v>
      </c>
      <c r="G8688">
        <v>0</v>
      </c>
      <c r="H8688">
        <v>0.01</v>
      </c>
      <c r="I8688">
        <v>0.16</v>
      </c>
      <c r="J8688">
        <v>62</v>
      </c>
      <c r="K8688">
        <v>14</v>
      </c>
      <c r="L8688" s="2">
        <v>1</v>
      </c>
      <c r="M8688">
        <v>1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>
        <v>0.02</v>
      </c>
      <c r="F8689">
        <v>0.02</v>
      </c>
      <c r="G8689">
        <v>0.11</v>
      </c>
      <c r="H8689">
        <v>0.01</v>
      </c>
      <c r="I8689">
        <v>0.16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>
        <v>0.14000000000000001</v>
      </c>
      <c r="F8690">
        <v>0</v>
      </c>
      <c r="G8690">
        <v>0</v>
      </c>
      <c r="H8690">
        <v>0.01</v>
      </c>
      <c r="I8690">
        <v>0.16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>
        <v>0.08</v>
      </c>
      <c r="F8691">
        <v>0.06</v>
      </c>
      <c r="G8691">
        <v>0</v>
      </c>
      <c r="H8691">
        <v>0.02</v>
      </c>
      <c r="I8691">
        <v>0.16</v>
      </c>
      <c r="J8691">
        <v>1</v>
      </c>
      <c r="K8691">
        <v>1</v>
      </c>
      <c r="L8691" s="2">
        <v>1</v>
      </c>
      <c r="M8691">
        <v>1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>
        <v>0.16</v>
      </c>
      <c r="H8692">
        <v>0</v>
      </c>
      <c r="I8692">
        <v>0.16</v>
      </c>
      <c r="J8692">
        <v>1</v>
      </c>
      <c r="K8692">
        <v>1</v>
      </c>
      <c r="L8692" s="2">
        <v>1</v>
      </c>
      <c r="M8692">
        <v>1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>
        <v>0.14000000000000001</v>
      </c>
      <c r="F8693">
        <v>0.01</v>
      </c>
      <c r="G8693">
        <v>0</v>
      </c>
      <c r="H8693">
        <v>0.01</v>
      </c>
      <c r="I8693">
        <v>0.16</v>
      </c>
      <c r="J8693">
        <v>1</v>
      </c>
      <c r="K8693">
        <v>1</v>
      </c>
      <c r="L8693" s="2">
        <v>1</v>
      </c>
      <c r="M8693">
        <v>1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>
        <v>0.11</v>
      </c>
      <c r="F8694">
        <v>0.04</v>
      </c>
      <c r="G8694">
        <v>0</v>
      </c>
      <c r="H8694">
        <v>0</v>
      </c>
      <c r="I8694">
        <v>0.16</v>
      </c>
      <c r="J8694">
        <v>50</v>
      </c>
      <c r="K8694">
        <v>8</v>
      </c>
      <c r="L8694" s="2">
        <v>1</v>
      </c>
      <c r="M8694">
        <v>1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>
        <v>0.11</v>
      </c>
      <c r="F8695">
        <v>0.03</v>
      </c>
      <c r="G8695">
        <v>0</v>
      </c>
      <c r="H8695">
        <v>0.01</v>
      </c>
      <c r="I8695">
        <v>0.16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>
        <v>0.13</v>
      </c>
      <c r="G8696">
        <v>0</v>
      </c>
      <c r="H8696">
        <v>0.03</v>
      </c>
      <c r="I8696">
        <v>0.16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>
        <v>0.16</v>
      </c>
      <c r="F8697">
        <v>0</v>
      </c>
      <c r="G8697">
        <v>0</v>
      </c>
      <c r="H8697">
        <v>0</v>
      </c>
      <c r="I8697">
        <v>0.16</v>
      </c>
      <c r="J8697">
        <v>1</v>
      </c>
      <c r="K8697">
        <v>1</v>
      </c>
      <c r="L8697" s="2">
        <v>1</v>
      </c>
      <c r="M8697">
        <v>1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>
        <v>0.09</v>
      </c>
      <c r="F8698">
        <v>0.06</v>
      </c>
      <c r="G8698">
        <v>0</v>
      </c>
      <c r="H8698">
        <v>0.01</v>
      </c>
      <c r="I8698">
        <v>0.16</v>
      </c>
      <c r="J8698">
        <v>57</v>
      </c>
      <c r="K8698">
        <v>6</v>
      </c>
      <c r="L8698" s="2">
        <v>1</v>
      </c>
      <c r="M8698">
        <v>1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>
        <v>0.09</v>
      </c>
      <c r="F8699">
        <v>0.06</v>
      </c>
      <c r="G8699">
        <v>0</v>
      </c>
      <c r="H8699">
        <v>0.01</v>
      </c>
      <c r="I8699">
        <v>0.16</v>
      </c>
      <c r="J8699">
        <v>1</v>
      </c>
      <c r="K8699">
        <v>1</v>
      </c>
      <c r="L8699" s="2">
        <v>1</v>
      </c>
      <c r="M8699">
        <v>1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>
        <v>0.14000000000000001</v>
      </c>
      <c r="F8700">
        <v>0</v>
      </c>
      <c r="G8700">
        <v>0</v>
      </c>
      <c r="H8700">
        <v>0.01</v>
      </c>
      <c r="I8700">
        <v>0.16</v>
      </c>
      <c r="J8700">
        <v>1</v>
      </c>
      <c r="K8700">
        <v>1</v>
      </c>
      <c r="L8700" s="2">
        <v>1</v>
      </c>
      <c r="M8700">
        <v>1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>
        <v>0.11</v>
      </c>
      <c r="F8701">
        <v>0.04</v>
      </c>
      <c r="G8701">
        <v>0</v>
      </c>
      <c r="H8701">
        <v>0</v>
      </c>
      <c r="I8701">
        <v>0.16</v>
      </c>
      <c r="J8701">
        <v>82</v>
      </c>
      <c r="K8701">
        <v>5</v>
      </c>
      <c r="L8701" s="2">
        <v>1</v>
      </c>
      <c r="M8701">
        <v>1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>
        <v>7.0000000000000007E-2</v>
      </c>
      <c r="F8702">
        <v>0.02</v>
      </c>
      <c r="G8702">
        <v>0.06</v>
      </c>
      <c r="H8702">
        <v>0.01</v>
      </c>
      <c r="I8702">
        <v>0.16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>
        <v>0.14000000000000001</v>
      </c>
      <c r="F8703">
        <v>0</v>
      </c>
      <c r="G8703">
        <v>0</v>
      </c>
      <c r="H8703">
        <v>0.01</v>
      </c>
      <c r="I8703">
        <v>0.16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>
        <v>0.09</v>
      </c>
      <c r="F8704">
        <v>0.06</v>
      </c>
      <c r="G8704">
        <v>0</v>
      </c>
      <c r="H8704">
        <v>0.01</v>
      </c>
      <c r="I8704">
        <v>0.15</v>
      </c>
      <c r="J8704">
        <v>1</v>
      </c>
      <c r="K8704">
        <v>1</v>
      </c>
      <c r="L8704" s="2">
        <v>1</v>
      </c>
      <c r="M8704">
        <v>1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>
        <v>0.02</v>
      </c>
      <c r="F8705">
        <v>0.01</v>
      </c>
      <c r="G8705">
        <v>0.12</v>
      </c>
      <c r="H8705">
        <v>0.01</v>
      </c>
      <c r="I8705">
        <v>0.15</v>
      </c>
      <c r="J8705">
        <v>1</v>
      </c>
      <c r="K8705">
        <v>1</v>
      </c>
      <c r="L8705" s="2">
        <v>1</v>
      </c>
      <c r="M8705">
        <v>1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>
        <v>0.09</v>
      </c>
      <c r="F8706">
        <v>0.06</v>
      </c>
      <c r="G8706">
        <v>0</v>
      </c>
      <c r="H8706">
        <v>0.01</v>
      </c>
      <c r="I8706">
        <v>0.15</v>
      </c>
      <c r="J8706">
        <v>1</v>
      </c>
      <c r="K8706">
        <v>1</v>
      </c>
      <c r="L8706" s="2">
        <v>1</v>
      </c>
      <c r="M8706">
        <v>1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>
        <v>0.11</v>
      </c>
      <c r="F8707">
        <v>0.04</v>
      </c>
      <c r="G8707">
        <v>0</v>
      </c>
      <c r="H8707">
        <v>0</v>
      </c>
      <c r="I8707">
        <v>0.15</v>
      </c>
      <c r="J8707">
        <v>63</v>
      </c>
      <c r="K8707">
        <v>5</v>
      </c>
      <c r="L8707" s="2">
        <v>1</v>
      </c>
      <c r="M8707">
        <v>1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>
        <v>0.14000000000000001</v>
      </c>
      <c r="H8708">
        <v>0.01</v>
      </c>
      <c r="I8708">
        <v>0.15</v>
      </c>
      <c r="J8708">
        <v>1</v>
      </c>
      <c r="K8708">
        <v>1</v>
      </c>
      <c r="L8708" s="2">
        <v>1</v>
      </c>
      <c r="M8708">
        <v>1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>
        <v>0.14000000000000001</v>
      </c>
      <c r="F8709">
        <v>0</v>
      </c>
      <c r="G8709">
        <v>0</v>
      </c>
      <c r="H8709">
        <v>0.01</v>
      </c>
      <c r="I8709">
        <v>0.15</v>
      </c>
      <c r="J8709">
        <v>1</v>
      </c>
      <c r="K8709">
        <v>1</v>
      </c>
      <c r="L8709" s="2">
        <v>1</v>
      </c>
      <c r="M8709">
        <v>1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>
        <v>0.08</v>
      </c>
      <c r="F8710">
        <v>0.06</v>
      </c>
      <c r="G8710">
        <v>0</v>
      </c>
      <c r="H8710">
        <v>0.02</v>
      </c>
      <c r="I8710">
        <v>0.15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>
        <v>7.0000000000000007E-2</v>
      </c>
      <c r="F8711">
        <v>7.0000000000000007E-2</v>
      </c>
      <c r="G8711">
        <v>0</v>
      </c>
      <c r="H8711">
        <v>0.01</v>
      </c>
      <c r="I8711">
        <v>0.15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>
        <v>0.08</v>
      </c>
      <c r="F8712">
        <v>0.06</v>
      </c>
      <c r="G8712">
        <v>0</v>
      </c>
      <c r="H8712">
        <v>0.02</v>
      </c>
      <c r="I8712">
        <v>0.15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>
        <v>0.14000000000000001</v>
      </c>
      <c r="F8713">
        <v>0</v>
      </c>
      <c r="G8713">
        <v>0</v>
      </c>
      <c r="H8713">
        <v>0.01</v>
      </c>
      <c r="I8713">
        <v>0.15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>
        <v>0.11</v>
      </c>
      <c r="F8714">
        <v>0</v>
      </c>
      <c r="G8714">
        <v>0.03</v>
      </c>
      <c r="H8714">
        <v>0.01</v>
      </c>
      <c r="I8714">
        <v>0.15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>
        <v>0.08</v>
      </c>
      <c r="F8715">
        <v>0.06</v>
      </c>
      <c r="G8715">
        <v>0</v>
      </c>
      <c r="H8715">
        <v>0.02</v>
      </c>
      <c r="I8715">
        <v>0.15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>
        <v>0.04</v>
      </c>
      <c r="F8716">
        <v>0.02</v>
      </c>
      <c r="G8716">
        <v>0.08</v>
      </c>
      <c r="H8716">
        <v>0.01</v>
      </c>
      <c r="I8716">
        <v>0.15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>
        <v>0.14000000000000001</v>
      </c>
      <c r="F8717">
        <v>0</v>
      </c>
      <c r="G8717">
        <v>0</v>
      </c>
      <c r="H8717">
        <v>0.01</v>
      </c>
      <c r="I8717">
        <v>0.15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>
        <v>0.14000000000000001</v>
      </c>
      <c r="F8718">
        <v>0</v>
      </c>
      <c r="G8718">
        <v>0</v>
      </c>
      <c r="H8718">
        <v>0.02</v>
      </c>
      <c r="I8718">
        <v>0.15</v>
      </c>
      <c r="J8718">
        <v>1</v>
      </c>
      <c r="K8718">
        <v>1</v>
      </c>
      <c r="L8718" s="2">
        <v>1</v>
      </c>
      <c r="M8718">
        <v>1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>
        <v>0.1</v>
      </c>
      <c r="F8719">
        <v>0.04</v>
      </c>
      <c r="G8719">
        <v>0</v>
      </c>
      <c r="H8719">
        <v>0.01</v>
      </c>
      <c r="I8719">
        <v>0.15</v>
      </c>
      <c r="J8719">
        <v>1</v>
      </c>
      <c r="K8719">
        <v>1</v>
      </c>
      <c r="L8719" s="2">
        <v>1</v>
      </c>
      <c r="M8719">
        <v>1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>
        <v>0.12</v>
      </c>
      <c r="F8720">
        <v>0.03</v>
      </c>
      <c r="G8720">
        <v>0</v>
      </c>
      <c r="H8720">
        <v>0</v>
      </c>
      <c r="I8720">
        <v>0.15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>
        <v>0.08</v>
      </c>
      <c r="F8721">
        <v>0.06</v>
      </c>
      <c r="G8721">
        <v>0</v>
      </c>
      <c r="H8721">
        <v>0.02</v>
      </c>
      <c r="I8721">
        <v>0.15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>
        <v>0.09</v>
      </c>
      <c r="F8722">
        <v>0.04</v>
      </c>
      <c r="G8722">
        <v>0</v>
      </c>
      <c r="H8722">
        <v>0.03</v>
      </c>
      <c r="I8722">
        <v>0.15</v>
      </c>
      <c r="J8722">
        <v>1</v>
      </c>
      <c r="K8722">
        <v>1</v>
      </c>
      <c r="L8722" s="2">
        <v>1</v>
      </c>
      <c r="M8722">
        <v>1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>
        <v>0.08</v>
      </c>
      <c r="F8723">
        <v>0.05</v>
      </c>
      <c r="G8723">
        <v>0</v>
      </c>
      <c r="H8723">
        <v>0.02</v>
      </c>
      <c r="I8723">
        <v>0.15</v>
      </c>
      <c r="J8723">
        <v>1</v>
      </c>
      <c r="K8723">
        <v>1</v>
      </c>
      <c r="L8723" s="2">
        <v>1</v>
      </c>
      <c r="M8723">
        <v>1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>
        <v>0.08</v>
      </c>
      <c r="F8724">
        <v>0.06</v>
      </c>
      <c r="G8724">
        <v>0</v>
      </c>
      <c r="H8724">
        <v>0.02</v>
      </c>
      <c r="I8724">
        <v>0.15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>
        <v>0.12</v>
      </c>
      <c r="F8725">
        <v>0.03</v>
      </c>
      <c r="G8725">
        <v>0</v>
      </c>
      <c r="H8725">
        <v>0.01</v>
      </c>
      <c r="I8725">
        <v>0.15</v>
      </c>
      <c r="J8725">
        <v>1</v>
      </c>
      <c r="K8725">
        <v>1</v>
      </c>
      <c r="L8725" s="2">
        <v>1</v>
      </c>
      <c r="M8725">
        <v>1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>
        <v>0.04</v>
      </c>
      <c r="F8726">
        <v>0.08</v>
      </c>
      <c r="G8726">
        <v>0</v>
      </c>
      <c r="H8726">
        <v>0.03</v>
      </c>
      <c r="I8726">
        <v>0.15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>
        <v>0.12</v>
      </c>
      <c r="F8727">
        <v>0.03</v>
      </c>
      <c r="G8727">
        <v>0</v>
      </c>
      <c r="H8727">
        <v>0.01</v>
      </c>
      <c r="I8727">
        <v>0.15</v>
      </c>
      <c r="J8727">
        <v>1</v>
      </c>
      <c r="K8727">
        <v>1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>
        <v>0.12</v>
      </c>
      <c r="F8728">
        <v>0.02</v>
      </c>
      <c r="G8728">
        <v>0</v>
      </c>
      <c r="H8728">
        <v>0.01</v>
      </c>
      <c r="I8728">
        <v>0.15</v>
      </c>
      <c r="J8728">
        <v>1</v>
      </c>
      <c r="K8728">
        <v>1</v>
      </c>
      <c r="L8728" s="2">
        <v>1</v>
      </c>
      <c r="M8728">
        <v>1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>
        <v>0.12</v>
      </c>
      <c r="F8729">
        <v>0.03</v>
      </c>
      <c r="G8729">
        <v>0</v>
      </c>
      <c r="H8729">
        <v>0</v>
      </c>
      <c r="I8729">
        <v>0.15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>
        <v>0.11</v>
      </c>
      <c r="F8730">
        <v>0.03</v>
      </c>
      <c r="G8730">
        <v>0</v>
      </c>
      <c r="H8730">
        <v>0.01</v>
      </c>
      <c r="I8730">
        <v>0.15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>
        <v>0.15</v>
      </c>
      <c r="H8731">
        <v>0</v>
      </c>
      <c r="I8731">
        <v>0.15</v>
      </c>
      <c r="J8731">
        <v>1</v>
      </c>
      <c r="K8731">
        <v>1</v>
      </c>
      <c r="L8731" s="2">
        <v>1</v>
      </c>
      <c r="M8731">
        <v>1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>
        <v>0.12</v>
      </c>
      <c r="F8732">
        <v>0.03</v>
      </c>
      <c r="G8732">
        <v>0</v>
      </c>
      <c r="H8732">
        <v>0</v>
      </c>
      <c r="I8732">
        <v>0.15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>
        <v>0.14000000000000001</v>
      </c>
      <c r="F8733">
        <v>0</v>
      </c>
      <c r="G8733">
        <v>0</v>
      </c>
      <c r="H8733">
        <v>0.01</v>
      </c>
      <c r="I8733">
        <v>0.15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>
        <v>0.12</v>
      </c>
      <c r="F8734">
        <v>0.03</v>
      </c>
      <c r="G8734">
        <v>0</v>
      </c>
      <c r="H8734">
        <v>0</v>
      </c>
      <c r="I8734">
        <v>0.15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>
        <v>0.12</v>
      </c>
      <c r="F8735">
        <v>0.03</v>
      </c>
      <c r="G8735">
        <v>0</v>
      </c>
      <c r="H8735">
        <v>0</v>
      </c>
      <c r="I8735">
        <v>0.15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>
        <v>0.08</v>
      </c>
      <c r="F8736">
        <v>0.06</v>
      </c>
      <c r="G8736">
        <v>0</v>
      </c>
      <c r="H8736">
        <v>0.02</v>
      </c>
      <c r="I8736">
        <v>0.15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>
        <v>0.11</v>
      </c>
      <c r="F8737">
        <v>0.03</v>
      </c>
      <c r="G8737">
        <v>0</v>
      </c>
      <c r="H8737">
        <v>0.01</v>
      </c>
      <c r="I8737">
        <v>0.15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>
        <v>0.14000000000000001</v>
      </c>
      <c r="F8738">
        <v>0</v>
      </c>
      <c r="G8738">
        <v>0</v>
      </c>
      <c r="H8738">
        <v>0.01</v>
      </c>
      <c r="I8738">
        <v>0.15</v>
      </c>
      <c r="J8738">
        <v>1</v>
      </c>
      <c r="K8738">
        <v>1</v>
      </c>
      <c r="L8738" s="2">
        <v>1</v>
      </c>
      <c r="M8738">
        <v>1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>
        <v>0.14000000000000001</v>
      </c>
      <c r="F8739">
        <v>0</v>
      </c>
      <c r="G8739">
        <v>0</v>
      </c>
      <c r="H8739">
        <v>0.01</v>
      </c>
      <c r="I8739">
        <v>0.15</v>
      </c>
      <c r="J8739">
        <v>1</v>
      </c>
      <c r="K8739">
        <v>1</v>
      </c>
      <c r="L8739" s="2">
        <v>1</v>
      </c>
      <c r="M8739">
        <v>1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>
        <v>0.14000000000000001</v>
      </c>
      <c r="F8740">
        <v>0.01</v>
      </c>
      <c r="G8740">
        <v>0</v>
      </c>
      <c r="H8740">
        <v>0.01</v>
      </c>
      <c r="I8740">
        <v>0.15</v>
      </c>
      <c r="J8740">
        <v>1</v>
      </c>
      <c r="K8740">
        <v>1</v>
      </c>
      <c r="L8740" s="2">
        <v>1</v>
      </c>
      <c r="M8740">
        <v>1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>
        <v>0.09</v>
      </c>
      <c r="F8741">
        <v>0.06</v>
      </c>
      <c r="G8741">
        <v>0</v>
      </c>
      <c r="H8741">
        <v>0.01</v>
      </c>
      <c r="I8741">
        <v>0.15</v>
      </c>
      <c r="J8741">
        <v>1</v>
      </c>
      <c r="K8741">
        <v>1</v>
      </c>
      <c r="L8741" s="2">
        <v>1</v>
      </c>
      <c r="M8741">
        <v>1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>
        <v>0.14000000000000001</v>
      </c>
      <c r="F8742">
        <v>0.01</v>
      </c>
      <c r="G8742">
        <v>0</v>
      </c>
      <c r="H8742">
        <v>0</v>
      </c>
      <c r="I8742">
        <v>0.15</v>
      </c>
      <c r="J8742">
        <v>1</v>
      </c>
      <c r="K8742">
        <v>1</v>
      </c>
      <c r="L8742" s="2">
        <v>1</v>
      </c>
      <c r="M8742">
        <v>1</v>
      </c>
    </row>
    <row r="8743" spans="1:13" x14ac:dyDescent="0.3">
      <c r="A8743" t="s">
        <v>8110</v>
      </c>
      <c r="B8743" t="s">
        <v>14441</v>
      </c>
      <c r="C8743">
        <v>1978</v>
      </c>
      <c r="D8743" t="s">
        <v>18</v>
      </c>
      <c r="E8743">
        <v>0.14000000000000001</v>
      </c>
      <c r="F8743">
        <v>0.01</v>
      </c>
      <c r="G8743">
        <v>0</v>
      </c>
      <c r="H8743">
        <v>0</v>
      </c>
      <c r="I8743">
        <v>0.15</v>
      </c>
      <c r="J8743">
        <v>1</v>
      </c>
      <c r="K8743">
        <v>1</v>
      </c>
      <c r="L8743" s="2">
        <v>1</v>
      </c>
      <c r="M8743">
        <v>1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>
        <v>0.14000000000000001</v>
      </c>
      <c r="F8744">
        <v>0.01</v>
      </c>
      <c r="G8744">
        <v>0</v>
      </c>
      <c r="H8744">
        <v>0</v>
      </c>
      <c r="I8744">
        <v>0.15</v>
      </c>
      <c r="J8744">
        <v>1</v>
      </c>
      <c r="K8744">
        <v>1</v>
      </c>
      <c r="L8744" s="2">
        <v>1</v>
      </c>
      <c r="M8744">
        <v>1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>
        <v>0.15</v>
      </c>
      <c r="H8745">
        <v>0</v>
      </c>
      <c r="I8745">
        <v>0.15</v>
      </c>
      <c r="J8745">
        <v>1</v>
      </c>
      <c r="K8745">
        <v>1</v>
      </c>
      <c r="L8745" s="2">
        <v>1</v>
      </c>
      <c r="M8745">
        <v>1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>
        <v>0.14000000000000001</v>
      </c>
      <c r="F8746">
        <v>0</v>
      </c>
      <c r="G8746">
        <v>0</v>
      </c>
      <c r="H8746">
        <v>0.01</v>
      </c>
      <c r="I8746">
        <v>0.15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>
        <v>7.0000000000000007E-2</v>
      </c>
      <c r="F8747">
        <v>7.0000000000000007E-2</v>
      </c>
      <c r="G8747">
        <v>0</v>
      </c>
      <c r="H8747">
        <v>0.01</v>
      </c>
      <c r="I8747">
        <v>0.15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>
        <v>0.15</v>
      </c>
      <c r="H8748">
        <v>0</v>
      </c>
      <c r="I8748">
        <v>0.15</v>
      </c>
      <c r="J8748">
        <v>1</v>
      </c>
      <c r="K8748">
        <v>1</v>
      </c>
      <c r="L8748" s="2">
        <v>1</v>
      </c>
      <c r="M8748">
        <v>1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>
        <v>0.14000000000000001</v>
      </c>
      <c r="F8749">
        <v>0</v>
      </c>
      <c r="G8749">
        <v>0</v>
      </c>
      <c r="H8749">
        <v>0.01</v>
      </c>
      <c r="I8749">
        <v>0.15</v>
      </c>
      <c r="J8749">
        <v>1</v>
      </c>
      <c r="K8749">
        <v>1</v>
      </c>
      <c r="L8749" s="2">
        <v>1</v>
      </c>
      <c r="M8749">
        <v>1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>
        <v>0.08</v>
      </c>
      <c r="F8750">
        <v>0.02</v>
      </c>
      <c r="G8750">
        <v>0.04</v>
      </c>
      <c r="H8750">
        <v>0.01</v>
      </c>
      <c r="I8750">
        <v>0.15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>
        <v>0.11</v>
      </c>
      <c r="F8751">
        <v>0.03</v>
      </c>
      <c r="G8751">
        <v>0</v>
      </c>
      <c r="H8751">
        <v>0.01</v>
      </c>
      <c r="I8751">
        <v>0.15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>
        <v>0.05</v>
      </c>
      <c r="F8752">
        <v>0.09</v>
      </c>
      <c r="G8752">
        <v>0</v>
      </c>
      <c r="H8752">
        <v>0.02</v>
      </c>
      <c r="I8752">
        <v>0.15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>
        <v>0.09</v>
      </c>
      <c r="F8753">
        <v>0.05</v>
      </c>
      <c r="G8753">
        <v>0</v>
      </c>
      <c r="H8753">
        <v>0.01</v>
      </c>
      <c r="I8753">
        <v>0.15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>
        <v>0.13</v>
      </c>
      <c r="F8754">
        <v>0.01</v>
      </c>
      <c r="G8754">
        <v>0</v>
      </c>
      <c r="H8754">
        <v>0.01</v>
      </c>
      <c r="I8754">
        <v>0.15</v>
      </c>
      <c r="J8754">
        <v>1</v>
      </c>
      <c r="K8754">
        <v>1</v>
      </c>
      <c r="L8754" s="2">
        <v>1</v>
      </c>
      <c r="M8754">
        <v>1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>
        <v>0.11</v>
      </c>
      <c r="F8755">
        <v>0.03</v>
      </c>
      <c r="G8755">
        <v>0</v>
      </c>
      <c r="H8755">
        <v>0.01</v>
      </c>
      <c r="I8755">
        <v>0.15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>
        <v>0.11</v>
      </c>
      <c r="F8756">
        <v>0.04</v>
      </c>
      <c r="G8756">
        <v>0</v>
      </c>
      <c r="H8756">
        <v>0</v>
      </c>
      <c r="I8756">
        <v>0.15</v>
      </c>
      <c r="J8756">
        <v>1</v>
      </c>
      <c r="K8756">
        <v>1</v>
      </c>
      <c r="L8756" s="2">
        <v>1</v>
      </c>
      <c r="M8756">
        <v>1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>
        <v>0.11</v>
      </c>
      <c r="F8757">
        <v>0.03</v>
      </c>
      <c r="G8757">
        <v>0</v>
      </c>
      <c r="H8757">
        <v>0.01</v>
      </c>
      <c r="I8757">
        <v>0.15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>
        <v>0.14000000000000001</v>
      </c>
      <c r="F8758">
        <v>0</v>
      </c>
      <c r="G8758">
        <v>0</v>
      </c>
      <c r="H8758">
        <v>0.01</v>
      </c>
      <c r="I8758">
        <v>0.15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>
        <v>0.13</v>
      </c>
      <c r="G8759">
        <v>0</v>
      </c>
      <c r="H8759">
        <v>0.02</v>
      </c>
      <c r="I8759">
        <v>0.15</v>
      </c>
      <c r="J8759">
        <v>1</v>
      </c>
      <c r="K8759">
        <v>1</v>
      </c>
      <c r="L8759" s="2">
        <v>1</v>
      </c>
      <c r="M8759">
        <v>1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>
        <v>0.11</v>
      </c>
      <c r="F8760">
        <v>0.03</v>
      </c>
      <c r="G8760">
        <v>0</v>
      </c>
      <c r="H8760">
        <v>0.01</v>
      </c>
      <c r="I8760">
        <v>0.15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>
        <v>0.14000000000000001</v>
      </c>
      <c r="F8761">
        <v>0.01</v>
      </c>
      <c r="G8761">
        <v>0</v>
      </c>
      <c r="H8761">
        <v>0.01</v>
      </c>
      <c r="I8761">
        <v>0.15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>
        <v>0.12</v>
      </c>
      <c r="F8762">
        <v>0.03</v>
      </c>
      <c r="G8762">
        <v>0</v>
      </c>
      <c r="H8762">
        <v>0</v>
      </c>
      <c r="I8762">
        <v>0.15</v>
      </c>
      <c r="J8762">
        <v>1</v>
      </c>
      <c r="K8762">
        <v>1</v>
      </c>
      <c r="L8762" s="2">
        <v>1</v>
      </c>
      <c r="M8762">
        <v>1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>
        <v>0.15</v>
      </c>
      <c r="H8763">
        <v>0</v>
      </c>
      <c r="I8763">
        <v>0.15</v>
      </c>
      <c r="J8763">
        <v>1</v>
      </c>
      <c r="K8763">
        <v>1</v>
      </c>
      <c r="L8763" s="2">
        <v>1</v>
      </c>
      <c r="M8763">
        <v>1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>
        <v>0.09</v>
      </c>
      <c r="F8764">
        <v>0.06</v>
      </c>
      <c r="G8764">
        <v>0</v>
      </c>
      <c r="H8764">
        <v>0.01</v>
      </c>
      <c r="I8764">
        <v>0.15</v>
      </c>
      <c r="J8764">
        <v>1</v>
      </c>
      <c r="K8764">
        <v>1</v>
      </c>
      <c r="L8764" s="2">
        <v>1</v>
      </c>
      <c r="M8764">
        <v>1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>
        <v>0.12</v>
      </c>
      <c r="F8765">
        <v>0.01</v>
      </c>
      <c r="G8765">
        <v>0</v>
      </c>
      <c r="H8765">
        <v>0.02</v>
      </c>
      <c r="I8765">
        <v>0.15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>
        <v>0.03</v>
      </c>
      <c r="F8766">
        <v>0.1</v>
      </c>
      <c r="G8766">
        <v>0</v>
      </c>
      <c r="H8766">
        <v>0.02</v>
      </c>
      <c r="I8766">
        <v>0.15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>
        <v>7.0000000000000007E-2</v>
      </c>
      <c r="F8767">
        <v>0.06</v>
      </c>
      <c r="G8767">
        <v>0</v>
      </c>
      <c r="H8767">
        <v>0.02</v>
      </c>
      <c r="I8767">
        <v>0.15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>
        <v>0.13</v>
      </c>
      <c r="G8768">
        <v>0</v>
      </c>
      <c r="H8768">
        <v>0.03</v>
      </c>
      <c r="I8768">
        <v>0.15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>
        <v>7.0000000000000007E-2</v>
      </c>
      <c r="F8769">
        <v>0.06</v>
      </c>
      <c r="G8769">
        <v>0</v>
      </c>
      <c r="H8769">
        <v>0.02</v>
      </c>
      <c r="I8769">
        <v>0.15</v>
      </c>
      <c r="J8769">
        <v>57</v>
      </c>
      <c r="K8769">
        <v>9</v>
      </c>
      <c r="L8769" s="2">
        <v>1</v>
      </c>
      <c r="M8769">
        <v>1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>
        <v>0.03</v>
      </c>
      <c r="F8770">
        <v>0.03</v>
      </c>
      <c r="G8770">
        <v>0.08</v>
      </c>
      <c r="H8770">
        <v>0.02</v>
      </c>
      <c r="I8770">
        <v>0.15</v>
      </c>
      <c r="J8770">
        <v>1</v>
      </c>
      <c r="K8770">
        <v>1</v>
      </c>
      <c r="L8770" s="2">
        <v>1</v>
      </c>
      <c r="M8770">
        <v>1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>
        <v>7.0000000000000007E-2</v>
      </c>
      <c r="F8771">
        <v>0.06</v>
      </c>
      <c r="G8771">
        <v>0</v>
      </c>
      <c r="H8771">
        <v>0.02</v>
      </c>
      <c r="I8771">
        <v>0.15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>
        <v>7.0000000000000007E-2</v>
      </c>
      <c r="F8772">
        <v>7.0000000000000007E-2</v>
      </c>
      <c r="G8772">
        <v>0</v>
      </c>
      <c r="H8772">
        <v>0.01</v>
      </c>
      <c r="I8772">
        <v>0.15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>
        <v>7.0000000000000007E-2</v>
      </c>
      <c r="F8773">
        <v>0.06</v>
      </c>
      <c r="G8773">
        <v>0</v>
      </c>
      <c r="H8773">
        <v>0.02</v>
      </c>
      <c r="I8773">
        <v>0.15</v>
      </c>
      <c r="J8773">
        <v>1</v>
      </c>
      <c r="K8773">
        <v>1</v>
      </c>
      <c r="L8773" s="2">
        <v>1</v>
      </c>
      <c r="M8773">
        <v>1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>
        <v>0.12</v>
      </c>
      <c r="F8774">
        <v>0.03</v>
      </c>
      <c r="G8774">
        <v>0</v>
      </c>
      <c r="H8774">
        <v>0</v>
      </c>
      <c r="I8774">
        <v>0.15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>
        <v>0.15</v>
      </c>
      <c r="H8775">
        <v>0</v>
      </c>
      <c r="I8775">
        <v>0.15</v>
      </c>
      <c r="J8775">
        <v>1</v>
      </c>
      <c r="K8775">
        <v>1</v>
      </c>
      <c r="L8775" s="2">
        <v>1</v>
      </c>
      <c r="M8775">
        <v>1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>
        <v>0.15</v>
      </c>
      <c r="H8776">
        <v>0</v>
      </c>
      <c r="I8776">
        <v>0.15</v>
      </c>
      <c r="J8776">
        <v>1</v>
      </c>
      <c r="K8776">
        <v>1</v>
      </c>
      <c r="L8776" s="2">
        <v>1</v>
      </c>
      <c r="M8776">
        <v>1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>
        <v>0.14000000000000001</v>
      </c>
      <c r="F8777">
        <v>0</v>
      </c>
      <c r="G8777">
        <v>0</v>
      </c>
      <c r="H8777">
        <v>0.01</v>
      </c>
      <c r="I8777">
        <v>0.15</v>
      </c>
      <c r="J8777">
        <v>1</v>
      </c>
      <c r="K8777">
        <v>1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>
        <v>0.14000000000000001</v>
      </c>
      <c r="F8778">
        <v>0</v>
      </c>
      <c r="G8778">
        <v>0</v>
      </c>
      <c r="H8778">
        <v>0.01</v>
      </c>
      <c r="I8778">
        <v>0.15</v>
      </c>
      <c r="J8778">
        <v>1</v>
      </c>
      <c r="K8778">
        <v>1</v>
      </c>
      <c r="L8778" s="2">
        <v>1</v>
      </c>
      <c r="M8778">
        <v>1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>
        <v>0.15</v>
      </c>
      <c r="H8779">
        <v>0</v>
      </c>
      <c r="I8779">
        <v>0.15</v>
      </c>
      <c r="J8779">
        <v>1</v>
      </c>
      <c r="K8779">
        <v>1</v>
      </c>
      <c r="L8779" s="2">
        <v>1</v>
      </c>
      <c r="M8779">
        <v>1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>
        <v>0.11</v>
      </c>
      <c r="F8780">
        <v>0.02</v>
      </c>
      <c r="G8780">
        <v>0</v>
      </c>
      <c r="H8780">
        <v>0.02</v>
      </c>
      <c r="I8780">
        <v>0.15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>
        <v>0.14000000000000001</v>
      </c>
      <c r="F8781">
        <v>0</v>
      </c>
      <c r="G8781">
        <v>0</v>
      </c>
      <c r="H8781">
        <v>0.01</v>
      </c>
      <c r="I8781">
        <v>0.15</v>
      </c>
      <c r="J8781">
        <v>1</v>
      </c>
      <c r="K8781">
        <v>1</v>
      </c>
      <c r="L8781" s="2">
        <v>1</v>
      </c>
      <c r="M8781">
        <v>1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>
        <v>0.12</v>
      </c>
      <c r="F8782">
        <v>0.01</v>
      </c>
      <c r="G8782">
        <v>0.02</v>
      </c>
      <c r="H8782">
        <v>0.01</v>
      </c>
      <c r="I8782">
        <v>0.15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>
        <v>0.14000000000000001</v>
      </c>
      <c r="F8783">
        <v>0</v>
      </c>
      <c r="G8783">
        <v>0</v>
      </c>
      <c r="H8783">
        <v>0.01</v>
      </c>
      <c r="I8783">
        <v>0.15</v>
      </c>
      <c r="J8783">
        <v>26</v>
      </c>
      <c r="K8783">
        <v>4</v>
      </c>
      <c r="L8783" s="2">
        <v>1</v>
      </c>
      <c r="M8783">
        <v>1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>
        <v>0.12</v>
      </c>
      <c r="F8784">
        <v>0.03</v>
      </c>
      <c r="G8784">
        <v>0</v>
      </c>
      <c r="H8784">
        <v>0</v>
      </c>
      <c r="I8784">
        <v>0.15</v>
      </c>
      <c r="J8784">
        <v>61</v>
      </c>
      <c r="K8784">
        <v>4</v>
      </c>
      <c r="L8784" s="2">
        <v>1</v>
      </c>
      <c r="M8784">
        <v>1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>
        <v>0.13</v>
      </c>
      <c r="F8785">
        <v>0.01</v>
      </c>
      <c r="G8785">
        <v>0</v>
      </c>
      <c r="H8785">
        <v>0.01</v>
      </c>
      <c r="I8785">
        <v>0.15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>
        <v>0.14000000000000001</v>
      </c>
      <c r="F8786">
        <v>0</v>
      </c>
      <c r="G8786">
        <v>0</v>
      </c>
      <c r="H8786">
        <v>0.01</v>
      </c>
      <c r="I8786">
        <v>0.15</v>
      </c>
      <c r="J8786">
        <v>1</v>
      </c>
      <c r="K8786">
        <v>1</v>
      </c>
      <c r="L8786" s="2">
        <v>1</v>
      </c>
      <c r="M8786">
        <v>1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>
        <v>0.05</v>
      </c>
      <c r="F8787">
        <v>0.02</v>
      </c>
      <c r="G8787">
        <v>0</v>
      </c>
      <c r="H8787">
        <v>0.08</v>
      </c>
      <c r="I8787">
        <v>0.15</v>
      </c>
      <c r="J8787">
        <v>1</v>
      </c>
      <c r="K8787">
        <v>1</v>
      </c>
      <c r="L8787" s="2">
        <v>1</v>
      </c>
      <c r="M8787">
        <v>1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>
        <v>0.11</v>
      </c>
      <c r="F8788">
        <v>0.03</v>
      </c>
      <c r="G8788">
        <v>0</v>
      </c>
      <c r="H8788">
        <v>0.02</v>
      </c>
      <c r="I8788">
        <v>0.15</v>
      </c>
      <c r="J8788">
        <v>1</v>
      </c>
      <c r="K8788">
        <v>1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>
        <v>0.05</v>
      </c>
      <c r="F8789">
        <v>0.04</v>
      </c>
      <c r="G8789">
        <v>0.05</v>
      </c>
      <c r="H8789">
        <v>0.01</v>
      </c>
      <c r="I8789">
        <v>0.15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>
        <v>0.12</v>
      </c>
      <c r="F8790">
        <v>0.02</v>
      </c>
      <c r="G8790">
        <v>0</v>
      </c>
      <c r="H8790">
        <v>0.01</v>
      </c>
      <c r="I8790">
        <v>0.15</v>
      </c>
      <c r="J8790">
        <v>1</v>
      </c>
      <c r="K8790">
        <v>1</v>
      </c>
      <c r="L8790" s="2">
        <v>1</v>
      </c>
      <c r="M8790">
        <v>1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>
        <v>0.11</v>
      </c>
      <c r="F8791">
        <v>0.04</v>
      </c>
      <c r="G8791">
        <v>0</v>
      </c>
      <c r="H8791">
        <v>0</v>
      </c>
      <c r="I8791">
        <v>0.15</v>
      </c>
      <c r="J8791">
        <v>1</v>
      </c>
      <c r="K8791">
        <v>1</v>
      </c>
      <c r="L8791" s="2">
        <v>1</v>
      </c>
      <c r="M8791">
        <v>1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>
        <v>0.13</v>
      </c>
      <c r="F8792">
        <v>0.01</v>
      </c>
      <c r="G8792">
        <v>0</v>
      </c>
      <c r="H8792">
        <v>0.01</v>
      </c>
      <c r="I8792">
        <v>0.15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>
        <v>7.0000000000000007E-2</v>
      </c>
      <c r="F8793">
        <v>0.01</v>
      </c>
      <c r="G8793">
        <v>0.06</v>
      </c>
      <c r="H8793">
        <v>0.02</v>
      </c>
      <c r="I8793">
        <v>0.15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>
        <v>0.14000000000000001</v>
      </c>
      <c r="F8794">
        <v>0</v>
      </c>
      <c r="G8794">
        <v>0</v>
      </c>
      <c r="H8794">
        <v>0.01</v>
      </c>
      <c r="I8794">
        <v>0.15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>
        <v>0.1</v>
      </c>
      <c r="F8795">
        <v>0.04</v>
      </c>
      <c r="G8795">
        <v>0</v>
      </c>
      <c r="H8795">
        <v>0.01</v>
      </c>
      <c r="I8795">
        <v>0.15</v>
      </c>
      <c r="J8795">
        <v>1</v>
      </c>
      <c r="K8795">
        <v>1</v>
      </c>
      <c r="L8795" s="2">
        <v>1</v>
      </c>
      <c r="M8795">
        <v>1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>
        <v>0.1</v>
      </c>
      <c r="F8796">
        <v>0.04</v>
      </c>
      <c r="G8796">
        <v>0</v>
      </c>
      <c r="H8796">
        <v>0.01</v>
      </c>
      <c r="I8796">
        <v>0.15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>
        <v>0.08</v>
      </c>
      <c r="F8797">
        <v>0.06</v>
      </c>
      <c r="G8797">
        <v>0</v>
      </c>
      <c r="H8797">
        <v>0.01</v>
      </c>
      <c r="I8797">
        <v>0.15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>
        <v>0.15</v>
      </c>
      <c r="H8798">
        <v>0</v>
      </c>
      <c r="I8798">
        <v>0.15</v>
      </c>
      <c r="J8798">
        <v>1</v>
      </c>
      <c r="K8798">
        <v>1</v>
      </c>
      <c r="L8798" s="2">
        <v>1</v>
      </c>
      <c r="M8798">
        <v>1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>
        <v>0.14000000000000001</v>
      </c>
      <c r="F8799">
        <v>0</v>
      </c>
      <c r="G8799">
        <v>0</v>
      </c>
      <c r="H8799">
        <v>0.01</v>
      </c>
      <c r="I8799">
        <v>0.15</v>
      </c>
      <c r="J8799">
        <v>1</v>
      </c>
      <c r="K8799">
        <v>1</v>
      </c>
      <c r="L8799" s="2">
        <v>1</v>
      </c>
      <c r="M8799">
        <v>1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>
        <v>0.11</v>
      </c>
      <c r="F8800">
        <v>0</v>
      </c>
      <c r="G8800">
        <v>0.04</v>
      </c>
      <c r="H8800">
        <v>0.01</v>
      </c>
      <c r="I8800">
        <v>0.15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>
        <v>0.14000000000000001</v>
      </c>
      <c r="F8801">
        <v>0</v>
      </c>
      <c r="G8801">
        <v>0</v>
      </c>
      <c r="H8801">
        <v>0.01</v>
      </c>
      <c r="I8801">
        <v>0.15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>
        <v>0.15</v>
      </c>
      <c r="H8802">
        <v>0</v>
      </c>
      <c r="I8802">
        <v>0.15</v>
      </c>
      <c r="J8802">
        <v>1</v>
      </c>
      <c r="K8802">
        <v>1</v>
      </c>
      <c r="L8802" s="2">
        <v>1</v>
      </c>
      <c r="M8802">
        <v>1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>
        <v>0.14000000000000001</v>
      </c>
      <c r="F8803">
        <v>0</v>
      </c>
      <c r="G8803">
        <v>0</v>
      </c>
      <c r="H8803">
        <v>0.01</v>
      </c>
      <c r="I8803">
        <v>0.15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>
        <v>0.15</v>
      </c>
      <c r="H8804">
        <v>0</v>
      </c>
      <c r="I8804">
        <v>0.15</v>
      </c>
      <c r="J8804">
        <v>1</v>
      </c>
      <c r="K8804">
        <v>1</v>
      </c>
      <c r="L8804" s="2">
        <v>1</v>
      </c>
      <c r="M8804">
        <v>1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>
        <v>0.14000000000000001</v>
      </c>
      <c r="F8805">
        <v>0</v>
      </c>
      <c r="G8805">
        <v>0</v>
      </c>
      <c r="H8805">
        <v>0.01</v>
      </c>
      <c r="I8805">
        <v>0.15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>
        <v>0.12</v>
      </c>
      <c r="F8806">
        <v>0.02</v>
      </c>
      <c r="G8806">
        <v>0</v>
      </c>
      <c r="H8806">
        <v>0.01</v>
      </c>
      <c r="I8806">
        <v>0.15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>
        <v>0.15</v>
      </c>
      <c r="H8807">
        <v>0</v>
      </c>
      <c r="I8807">
        <v>0.15</v>
      </c>
      <c r="J8807">
        <v>1</v>
      </c>
      <c r="K8807">
        <v>1</v>
      </c>
      <c r="L8807" s="2">
        <v>1</v>
      </c>
      <c r="M8807">
        <v>1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>
        <v>0.12</v>
      </c>
      <c r="F8808">
        <v>0.02</v>
      </c>
      <c r="G8808">
        <v>0</v>
      </c>
      <c r="H8808">
        <v>0.01</v>
      </c>
      <c r="I8808">
        <v>0.15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>
        <v>0.12</v>
      </c>
      <c r="F8809">
        <v>0.02</v>
      </c>
      <c r="G8809">
        <v>0</v>
      </c>
      <c r="H8809">
        <v>0.01</v>
      </c>
      <c r="I8809">
        <v>0.15</v>
      </c>
      <c r="J8809">
        <v>1</v>
      </c>
      <c r="K8809">
        <v>1</v>
      </c>
      <c r="L8809" s="2">
        <v>1</v>
      </c>
      <c r="M8809">
        <v>1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>
        <v>0.11</v>
      </c>
      <c r="F8810">
        <v>0.04</v>
      </c>
      <c r="G8810">
        <v>0</v>
      </c>
      <c r="H8810">
        <v>0</v>
      </c>
      <c r="I8810">
        <v>0.15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>
        <v>0.12</v>
      </c>
      <c r="F8811">
        <v>0.03</v>
      </c>
      <c r="G8811">
        <v>0</v>
      </c>
      <c r="H8811">
        <v>0</v>
      </c>
      <c r="I8811">
        <v>0.15</v>
      </c>
      <c r="J8811">
        <v>1</v>
      </c>
      <c r="K8811">
        <v>1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>
        <v>0.13</v>
      </c>
      <c r="F8812">
        <v>0.01</v>
      </c>
      <c r="G8812">
        <v>0</v>
      </c>
      <c r="H8812">
        <v>0.01</v>
      </c>
      <c r="I8812">
        <v>0.15</v>
      </c>
      <c r="J8812">
        <v>1</v>
      </c>
      <c r="K8812">
        <v>1</v>
      </c>
      <c r="L8812" s="2">
        <v>1</v>
      </c>
      <c r="M8812">
        <v>1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>
        <v>0.14000000000000001</v>
      </c>
      <c r="F8813">
        <v>0.01</v>
      </c>
      <c r="G8813">
        <v>0</v>
      </c>
      <c r="H8813">
        <v>0.01</v>
      </c>
      <c r="I8813">
        <v>0.15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>
        <v>0.11</v>
      </c>
      <c r="F8814">
        <v>0.03</v>
      </c>
      <c r="G8814">
        <v>0</v>
      </c>
      <c r="H8814">
        <v>0.01</v>
      </c>
      <c r="I8814">
        <v>0.15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>
        <v>0.15</v>
      </c>
      <c r="H8815">
        <v>0</v>
      </c>
      <c r="I8815">
        <v>0.15</v>
      </c>
      <c r="J8815">
        <v>1</v>
      </c>
      <c r="K8815">
        <v>1</v>
      </c>
      <c r="L8815" s="2">
        <v>1</v>
      </c>
      <c r="M8815">
        <v>1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>
        <v>0.11</v>
      </c>
      <c r="F8816">
        <v>0.03</v>
      </c>
      <c r="G8816">
        <v>0</v>
      </c>
      <c r="H8816">
        <v>0.01</v>
      </c>
      <c r="I8816">
        <v>0.15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>
        <v>0.1</v>
      </c>
      <c r="F8817">
        <v>0.01</v>
      </c>
      <c r="G8817">
        <v>0.03</v>
      </c>
      <c r="H8817">
        <v>0.01</v>
      </c>
      <c r="I8817">
        <v>0.15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>
        <v>0.14000000000000001</v>
      </c>
      <c r="H8818">
        <v>0.01</v>
      </c>
      <c r="I8818">
        <v>0.15</v>
      </c>
      <c r="J8818">
        <v>1</v>
      </c>
      <c r="K8818">
        <v>1</v>
      </c>
      <c r="L8818" s="2">
        <v>1</v>
      </c>
      <c r="M8818">
        <v>1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>
        <v>0.12</v>
      </c>
      <c r="F8819">
        <v>0.03</v>
      </c>
      <c r="G8819">
        <v>0</v>
      </c>
      <c r="H8819">
        <v>0</v>
      </c>
      <c r="I8819">
        <v>0.15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>
        <v>0.12</v>
      </c>
      <c r="F8820">
        <v>0.03</v>
      </c>
      <c r="G8820">
        <v>0</v>
      </c>
      <c r="H8820">
        <v>0</v>
      </c>
      <c r="I8820">
        <v>0.15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>
        <v>0.08</v>
      </c>
      <c r="F8821">
        <v>0.06</v>
      </c>
      <c r="G8821">
        <v>0</v>
      </c>
      <c r="H8821">
        <v>0.01</v>
      </c>
      <c r="I8821">
        <v>0.15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>
        <v>0.11</v>
      </c>
      <c r="F8822">
        <v>0.03</v>
      </c>
      <c r="G8822">
        <v>0</v>
      </c>
      <c r="H8822">
        <v>0.01</v>
      </c>
      <c r="I8822">
        <v>0.15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>
        <v>0.15</v>
      </c>
      <c r="H8823">
        <v>0</v>
      </c>
      <c r="I8823">
        <v>0.15</v>
      </c>
      <c r="J8823">
        <v>1</v>
      </c>
      <c r="K8823">
        <v>1</v>
      </c>
      <c r="L8823" s="2">
        <v>1</v>
      </c>
      <c r="M8823">
        <v>1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>
        <v>0.15</v>
      </c>
      <c r="H8824">
        <v>0</v>
      </c>
      <c r="I8824">
        <v>0.15</v>
      </c>
      <c r="J8824">
        <v>1</v>
      </c>
      <c r="K8824">
        <v>1</v>
      </c>
      <c r="L8824" s="2">
        <v>1</v>
      </c>
      <c r="M8824">
        <v>1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>
        <v>0.11</v>
      </c>
      <c r="F8825">
        <v>0.03</v>
      </c>
      <c r="G8825">
        <v>0</v>
      </c>
      <c r="H8825">
        <v>0.01</v>
      </c>
      <c r="I8825">
        <v>0.15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>
        <v>7.0000000000000007E-2</v>
      </c>
      <c r="F8826">
        <v>0.06</v>
      </c>
      <c r="G8826">
        <v>0</v>
      </c>
      <c r="H8826">
        <v>0.02</v>
      </c>
      <c r="I8826">
        <v>0.15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>
        <v>0.11</v>
      </c>
      <c r="F8827">
        <v>0.02</v>
      </c>
      <c r="G8827">
        <v>0.01</v>
      </c>
      <c r="H8827">
        <v>0.01</v>
      </c>
      <c r="I8827">
        <v>0.15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>
        <v>0.15</v>
      </c>
      <c r="H8828">
        <v>0</v>
      </c>
      <c r="I8828">
        <v>0.15</v>
      </c>
      <c r="J8828">
        <v>1</v>
      </c>
      <c r="K8828">
        <v>1</v>
      </c>
      <c r="L8828" s="2">
        <v>1</v>
      </c>
      <c r="M8828">
        <v>1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>
        <v>7.0000000000000007E-2</v>
      </c>
      <c r="F8829">
        <v>0.06</v>
      </c>
      <c r="G8829">
        <v>0</v>
      </c>
      <c r="H8829">
        <v>0.02</v>
      </c>
      <c r="I8829">
        <v>0.15</v>
      </c>
      <c r="J8829">
        <v>54</v>
      </c>
      <c r="K8829">
        <v>12</v>
      </c>
      <c r="L8829" s="2">
        <v>1</v>
      </c>
      <c r="M8829">
        <v>1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>
        <v>0.13</v>
      </c>
      <c r="F8830">
        <v>0</v>
      </c>
      <c r="G8830">
        <v>0.01</v>
      </c>
      <c r="H8830">
        <v>0.01</v>
      </c>
      <c r="I8830">
        <v>0.15</v>
      </c>
      <c r="J8830">
        <v>1</v>
      </c>
      <c r="K8830">
        <v>1</v>
      </c>
      <c r="L8830" s="2">
        <v>1</v>
      </c>
      <c r="M8830">
        <v>1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>
        <v>0.13</v>
      </c>
      <c r="F8831">
        <v>0.01</v>
      </c>
      <c r="G8831">
        <v>0</v>
      </c>
      <c r="H8831">
        <v>0.01</v>
      </c>
      <c r="I8831">
        <v>0.15</v>
      </c>
      <c r="J8831">
        <v>1</v>
      </c>
      <c r="K8831">
        <v>1</v>
      </c>
      <c r="L8831" s="2">
        <v>1</v>
      </c>
      <c r="M8831">
        <v>1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>
        <v>0.13</v>
      </c>
      <c r="G8832">
        <v>0</v>
      </c>
      <c r="H8832">
        <v>0.02</v>
      </c>
      <c r="I8832">
        <v>0.15</v>
      </c>
      <c r="J8832">
        <v>1</v>
      </c>
      <c r="K8832">
        <v>1</v>
      </c>
      <c r="L8832" s="2">
        <v>1</v>
      </c>
      <c r="M8832">
        <v>1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>
        <v>7.0000000000000007E-2</v>
      </c>
      <c r="F8833">
        <v>0.06</v>
      </c>
      <c r="G8833">
        <v>0</v>
      </c>
      <c r="H8833">
        <v>0.02</v>
      </c>
      <c r="I8833">
        <v>0.15</v>
      </c>
      <c r="J8833">
        <v>1</v>
      </c>
      <c r="K8833">
        <v>1</v>
      </c>
      <c r="L8833" s="2">
        <v>1</v>
      </c>
      <c r="M8833">
        <v>1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>
        <v>7.0000000000000007E-2</v>
      </c>
      <c r="F8834">
        <v>0.06</v>
      </c>
      <c r="G8834">
        <v>0</v>
      </c>
      <c r="H8834">
        <v>0.02</v>
      </c>
      <c r="I8834">
        <v>0.15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>
        <v>0.14000000000000001</v>
      </c>
      <c r="F8835">
        <v>0</v>
      </c>
      <c r="G8835">
        <v>0</v>
      </c>
      <c r="H8835">
        <v>0.01</v>
      </c>
      <c r="I8835">
        <v>0.15</v>
      </c>
      <c r="J8835">
        <v>1</v>
      </c>
      <c r="K8835">
        <v>1</v>
      </c>
      <c r="L8835" s="2">
        <v>1</v>
      </c>
      <c r="M8835">
        <v>1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>
        <v>0.02</v>
      </c>
      <c r="F8836">
        <v>0.09</v>
      </c>
      <c r="G8836">
        <v>0</v>
      </c>
      <c r="H8836">
        <v>0.03</v>
      </c>
      <c r="I8836">
        <v>0.15</v>
      </c>
      <c r="J8836">
        <v>1</v>
      </c>
      <c r="K8836">
        <v>1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>
        <v>0.14000000000000001</v>
      </c>
      <c r="F8837">
        <v>0</v>
      </c>
      <c r="G8837">
        <v>0</v>
      </c>
      <c r="H8837">
        <v>0.01</v>
      </c>
      <c r="I8837">
        <v>0.15</v>
      </c>
      <c r="J8837">
        <v>1</v>
      </c>
      <c r="K8837">
        <v>1</v>
      </c>
      <c r="L8837" s="2">
        <v>1</v>
      </c>
      <c r="M8837">
        <v>1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>
        <v>0.15</v>
      </c>
      <c r="H8838">
        <v>0</v>
      </c>
      <c r="I8838">
        <v>0.15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>
        <v>0.11</v>
      </c>
      <c r="F8839">
        <v>0.04</v>
      </c>
      <c r="G8839">
        <v>0</v>
      </c>
      <c r="H8839">
        <v>0</v>
      </c>
      <c r="I8839">
        <v>0.15</v>
      </c>
      <c r="J8839">
        <v>1</v>
      </c>
      <c r="K8839">
        <v>1</v>
      </c>
      <c r="L8839" s="2">
        <v>1</v>
      </c>
      <c r="M8839">
        <v>1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>
        <v>0.1</v>
      </c>
      <c r="F8840">
        <v>0.03</v>
      </c>
      <c r="G8840">
        <v>0</v>
      </c>
      <c r="H8840">
        <v>0.01</v>
      </c>
      <c r="I8840">
        <v>0.15</v>
      </c>
      <c r="J8840">
        <v>1</v>
      </c>
      <c r="K8840">
        <v>1</v>
      </c>
      <c r="L8840" s="2">
        <v>1</v>
      </c>
      <c r="M8840">
        <v>1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>
        <v>7.0000000000000007E-2</v>
      </c>
      <c r="F8841">
        <v>0.06</v>
      </c>
      <c r="G8841">
        <v>0</v>
      </c>
      <c r="H8841">
        <v>0.02</v>
      </c>
      <c r="I8841">
        <v>0.15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>
        <v>7.0000000000000007E-2</v>
      </c>
      <c r="F8842">
        <v>0.06</v>
      </c>
      <c r="G8842">
        <v>0</v>
      </c>
      <c r="H8842">
        <v>0.02</v>
      </c>
      <c r="I8842">
        <v>0.15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>
        <v>0.15</v>
      </c>
      <c r="H8843">
        <v>0</v>
      </c>
      <c r="I8843">
        <v>0.15</v>
      </c>
      <c r="J8843">
        <v>1</v>
      </c>
      <c r="K8843">
        <v>1</v>
      </c>
      <c r="L8843" s="2">
        <v>1</v>
      </c>
      <c r="M8843">
        <v>1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>
        <v>0.12</v>
      </c>
      <c r="F8844">
        <v>0.03</v>
      </c>
      <c r="G8844">
        <v>0</v>
      </c>
      <c r="H8844">
        <v>0</v>
      </c>
      <c r="I8844">
        <v>0.15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>
        <v>0.14000000000000001</v>
      </c>
      <c r="G8845">
        <v>0</v>
      </c>
      <c r="H8845">
        <v>0.01</v>
      </c>
      <c r="I8845">
        <v>0.15</v>
      </c>
      <c r="J8845">
        <v>1</v>
      </c>
      <c r="K8845">
        <v>1</v>
      </c>
      <c r="L8845" s="2">
        <v>1</v>
      </c>
      <c r="M8845">
        <v>1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>
        <v>0.11</v>
      </c>
      <c r="F8846">
        <v>0.04</v>
      </c>
      <c r="G8846">
        <v>0</v>
      </c>
      <c r="H8846">
        <v>0</v>
      </c>
      <c r="I8846">
        <v>0.15</v>
      </c>
      <c r="J8846">
        <v>1</v>
      </c>
      <c r="K8846">
        <v>1</v>
      </c>
      <c r="L8846" s="2">
        <v>1</v>
      </c>
      <c r="M8846">
        <v>1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>
        <v>0.15</v>
      </c>
      <c r="H8847">
        <v>0</v>
      </c>
      <c r="I8847">
        <v>0.15</v>
      </c>
      <c r="J8847">
        <v>1</v>
      </c>
      <c r="K8847">
        <v>1</v>
      </c>
      <c r="L8847" s="2">
        <v>1</v>
      </c>
      <c r="M8847">
        <v>1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>
        <v>7.0000000000000007E-2</v>
      </c>
      <c r="F8848">
        <v>0.06</v>
      </c>
      <c r="G8848">
        <v>0</v>
      </c>
      <c r="H8848">
        <v>0.02</v>
      </c>
      <c r="I8848">
        <v>0.15</v>
      </c>
      <c r="J8848">
        <v>1</v>
      </c>
      <c r="K8848">
        <v>1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>
        <v>7.0000000000000007E-2</v>
      </c>
      <c r="F8849">
        <v>0.06</v>
      </c>
      <c r="G8849">
        <v>0</v>
      </c>
      <c r="H8849">
        <v>0.02</v>
      </c>
      <c r="I8849">
        <v>0.15</v>
      </c>
      <c r="J8849">
        <v>1</v>
      </c>
      <c r="K8849">
        <v>1</v>
      </c>
      <c r="L8849" s="2">
        <v>1</v>
      </c>
      <c r="M8849">
        <v>1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>
        <v>0.12</v>
      </c>
      <c r="F8850">
        <v>0.02</v>
      </c>
      <c r="G8850">
        <v>0</v>
      </c>
      <c r="H8850">
        <v>0.02</v>
      </c>
      <c r="I8850">
        <v>0.15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>
        <v>0.12</v>
      </c>
      <c r="F8851">
        <v>0.03</v>
      </c>
      <c r="G8851">
        <v>0</v>
      </c>
      <c r="H8851">
        <v>0</v>
      </c>
      <c r="I8851">
        <v>0.15</v>
      </c>
      <c r="J8851">
        <v>1</v>
      </c>
      <c r="K8851">
        <v>1</v>
      </c>
      <c r="L8851" s="2">
        <v>1</v>
      </c>
      <c r="M8851">
        <v>1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>
        <v>0.15</v>
      </c>
      <c r="H8852">
        <v>0</v>
      </c>
      <c r="I8852">
        <v>0.15</v>
      </c>
      <c r="J8852">
        <v>1</v>
      </c>
      <c r="K8852">
        <v>1</v>
      </c>
      <c r="L8852" s="2">
        <v>1</v>
      </c>
      <c r="M8852">
        <v>1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>
        <v>0.09</v>
      </c>
      <c r="H8853">
        <v>0.06</v>
      </c>
      <c r="I8853">
        <v>0.15</v>
      </c>
      <c r="J8853">
        <v>1</v>
      </c>
      <c r="K8853">
        <v>1</v>
      </c>
      <c r="L8853" s="2">
        <v>1</v>
      </c>
      <c r="M8853">
        <v>1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>
        <v>0.12</v>
      </c>
      <c r="F8854">
        <v>0.03</v>
      </c>
      <c r="G8854">
        <v>0</v>
      </c>
      <c r="H8854">
        <v>0</v>
      </c>
      <c r="I8854">
        <v>0.15</v>
      </c>
      <c r="J8854">
        <v>1</v>
      </c>
      <c r="K8854">
        <v>1</v>
      </c>
      <c r="L8854" s="2">
        <v>1</v>
      </c>
      <c r="M8854">
        <v>1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>
        <v>0.12</v>
      </c>
      <c r="F8855">
        <v>0.03</v>
      </c>
      <c r="G8855">
        <v>0</v>
      </c>
      <c r="H8855">
        <v>0</v>
      </c>
      <c r="I8855">
        <v>0.15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>
        <v>0.14000000000000001</v>
      </c>
      <c r="F8856">
        <v>0</v>
      </c>
      <c r="G8856">
        <v>0</v>
      </c>
      <c r="H8856">
        <v>0.01</v>
      </c>
      <c r="I8856">
        <v>0.15</v>
      </c>
      <c r="J8856">
        <v>1</v>
      </c>
      <c r="K8856">
        <v>1</v>
      </c>
      <c r="L8856" s="2">
        <v>1</v>
      </c>
      <c r="M8856">
        <v>1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>
        <v>0.14000000000000001</v>
      </c>
      <c r="F8857">
        <v>0</v>
      </c>
      <c r="G8857">
        <v>0</v>
      </c>
      <c r="H8857">
        <v>0.01</v>
      </c>
      <c r="I8857">
        <v>0.15</v>
      </c>
      <c r="J8857">
        <v>1</v>
      </c>
      <c r="K8857">
        <v>1</v>
      </c>
      <c r="L8857" s="2">
        <v>1</v>
      </c>
      <c r="M8857">
        <v>1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>
        <v>0.08</v>
      </c>
      <c r="F8858">
        <v>0.06</v>
      </c>
      <c r="G8858">
        <v>0</v>
      </c>
      <c r="H8858">
        <v>0.01</v>
      </c>
      <c r="I8858">
        <v>0.15</v>
      </c>
      <c r="J8858">
        <v>1</v>
      </c>
      <c r="K8858">
        <v>1</v>
      </c>
      <c r="L8858" s="2">
        <v>1</v>
      </c>
      <c r="M8858">
        <v>1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>
        <v>0.11</v>
      </c>
      <c r="F8859">
        <v>0.03</v>
      </c>
      <c r="G8859">
        <v>0</v>
      </c>
      <c r="H8859">
        <v>0.01</v>
      </c>
      <c r="I8859">
        <v>0.15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>
        <v>0.11</v>
      </c>
      <c r="F8860">
        <v>0.03</v>
      </c>
      <c r="G8860">
        <v>0</v>
      </c>
      <c r="H8860">
        <v>0.01</v>
      </c>
      <c r="I8860">
        <v>0.15</v>
      </c>
      <c r="J8860">
        <v>62</v>
      </c>
      <c r="K8860">
        <v>11</v>
      </c>
      <c r="L8860" s="2">
        <v>1</v>
      </c>
      <c r="M8860">
        <v>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>
        <v>0.14000000000000001</v>
      </c>
      <c r="F8861">
        <v>0</v>
      </c>
      <c r="G8861">
        <v>0</v>
      </c>
      <c r="H8861">
        <v>0.01</v>
      </c>
      <c r="I8861">
        <v>0.15</v>
      </c>
      <c r="J8861">
        <v>1</v>
      </c>
      <c r="K8861">
        <v>1</v>
      </c>
      <c r="L8861" s="2">
        <v>1</v>
      </c>
      <c r="M8861">
        <v>1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>
        <v>0.14000000000000001</v>
      </c>
      <c r="F8862">
        <v>0</v>
      </c>
      <c r="G8862">
        <v>0</v>
      </c>
      <c r="H8862">
        <v>0.01</v>
      </c>
      <c r="I8862">
        <v>0.15</v>
      </c>
      <c r="J8862">
        <v>1</v>
      </c>
      <c r="K8862">
        <v>1</v>
      </c>
      <c r="L8862" s="2">
        <v>1</v>
      </c>
      <c r="M8862">
        <v>1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>
        <v>7.0000000000000007E-2</v>
      </c>
      <c r="F8863">
        <v>0.05</v>
      </c>
      <c r="G8863">
        <v>0</v>
      </c>
      <c r="H8863">
        <v>0.02</v>
      </c>
      <c r="I8863">
        <v>0.15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>
        <v>0.12</v>
      </c>
      <c r="F8864">
        <v>0.01</v>
      </c>
      <c r="G8864">
        <v>0.01</v>
      </c>
      <c r="H8864">
        <v>0.01</v>
      </c>
      <c r="I8864">
        <v>0.15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>
        <v>0.15</v>
      </c>
      <c r="H8865">
        <v>0</v>
      </c>
      <c r="I8865">
        <v>0.15</v>
      </c>
      <c r="J8865">
        <v>1</v>
      </c>
      <c r="K8865">
        <v>1</v>
      </c>
      <c r="L8865" s="2">
        <v>1</v>
      </c>
      <c r="M8865">
        <v>1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>
        <v>0.1</v>
      </c>
      <c r="F8866">
        <v>0.04</v>
      </c>
      <c r="G8866">
        <v>0</v>
      </c>
      <c r="H8866">
        <v>0.01</v>
      </c>
      <c r="I8866">
        <v>0.15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>
        <v>0.14000000000000001</v>
      </c>
      <c r="F8867">
        <v>0</v>
      </c>
      <c r="G8867">
        <v>0</v>
      </c>
      <c r="H8867">
        <v>0.01</v>
      </c>
      <c r="I8867">
        <v>0.15</v>
      </c>
      <c r="J8867">
        <v>1</v>
      </c>
      <c r="K8867">
        <v>1</v>
      </c>
      <c r="L8867" s="2">
        <v>1</v>
      </c>
      <c r="M8867">
        <v>1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>
        <v>0.11</v>
      </c>
      <c r="F8868">
        <v>0.03</v>
      </c>
      <c r="G8868">
        <v>0</v>
      </c>
      <c r="H8868">
        <v>0.01</v>
      </c>
      <c r="I8868">
        <v>0.15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>
        <v>0.11</v>
      </c>
      <c r="F8869">
        <v>0.03</v>
      </c>
      <c r="G8869">
        <v>0</v>
      </c>
      <c r="H8869">
        <v>0.01</v>
      </c>
      <c r="I8869">
        <v>0.15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>
        <v>0.15</v>
      </c>
      <c r="H8870">
        <v>0</v>
      </c>
      <c r="I8870">
        <v>0.15</v>
      </c>
      <c r="J8870">
        <v>1</v>
      </c>
      <c r="K8870">
        <v>1</v>
      </c>
      <c r="L8870" s="2">
        <v>1</v>
      </c>
      <c r="M8870">
        <v>1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>
        <v>7.0000000000000007E-2</v>
      </c>
      <c r="F8871">
        <v>0.06</v>
      </c>
      <c r="G8871">
        <v>0</v>
      </c>
      <c r="H8871">
        <v>0.02</v>
      </c>
      <c r="I8871">
        <v>0.15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>
        <v>0.12</v>
      </c>
      <c r="F8872">
        <v>0.03</v>
      </c>
      <c r="G8872">
        <v>0</v>
      </c>
      <c r="H8872">
        <v>0</v>
      </c>
      <c r="I8872">
        <v>0.15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>
        <v>0.05</v>
      </c>
      <c r="F8873">
        <v>0.08</v>
      </c>
      <c r="G8873">
        <v>0</v>
      </c>
      <c r="H8873">
        <v>0.02</v>
      </c>
      <c r="I8873">
        <v>0.15</v>
      </c>
      <c r="J8873">
        <v>1</v>
      </c>
      <c r="K8873">
        <v>1</v>
      </c>
      <c r="L8873" s="2">
        <v>1</v>
      </c>
      <c r="M8873">
        <v>1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>
        <v>0.04</v>
      </c>
      <c r="F8874">
        <v>0.05</v>
      </c>
      <c r="G8874">
        <v>0.04</v>
      </c>
      <c r="H8874">
        <v>0.02</v>
      </c>
      <c r="I8874">
        <v>0.15</v>
      </c>
      <c r="J8874">
        <v>1</v>
      </c>
      <c r="K8874">
        <v>1</v>
      </c>
      <c r="L8874" s="2">
        <v>1</v>
      </c>
      <c r="M8874">
        <v>1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>
        <v>0.14000000000000001</v>
      </c>
      <c r="F8875">
        <v>0</v>
      </c>
      <c r="G8875">
        <v>0</v>
      </c>
      <c r="H8875">
        <v>0.01</v>
      </c>
      <c r="I8875">
        <v>0.15</v>
      </c>
      <c r="J8875">
        <v>40</v>
      </c>
      <c r="K8875">
        <v>12</v>
      </c>
      <c r="L8875" s="2">
        <v>1</v>
      </c>
      <c r="M8875">
        <v>1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>
        <v>0.08</v>
      </c>
      <c r="F8876">
        <v>0.06</v>
      </c>
      <c r="G8876">
        <v>0</v>
      </c>
      <c r="H8876">
        <v>0.01</v>
      </c>
      <c r="I8876">
        <v>0.15</v>
      </c>
      <c r="J8876">
        <v>1</v>
      </c>
      <c r="K8876">
        <v>1</v>
      </c>
      <c r="L8876" s="2">
        <v>1</v>
      </c>
      <c r="M8876">
        <v>1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>
        <v>0.11</v>
      </c>
      <c r="F8877">
        <v>0.04</v>
      </c>
      <c r="G8877">
        <v>0</v>
      </c>
      <c r="H8877">
        <v>0</v>
      </c>
      <c r="I8877">
        <v>0.15</v>
      </c>
      <c r="J8877">
        <v>77</v>
      </c>
      <c r="K8877">
        <v>6</v>
      </c>
      <c r="L8877" s="2">
        <v>1</v>
      </c>
      <c r="M8877">
        <v>1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>
        <v>0.14000000000000001</v>
      </c>
      <c r="F8878">
        <v>0</v>
      </c>
      <c r="G8878">
        <v>0</v>
      </c>
      <c r="H8878">
        <v>0.01</v>
      </c>
      <c r="I8878">
        <v>0.15</v>
      </c>
      <c r="J8878">
        <v>1</v>
      </c>
      <c r="K8878">
        <v>1</v>
      </c>
      <c r="L8878" s="2">
        <v>1</v>
      </c>
      <c r="M8878">
        <v>1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>
        <v>0.11</v>
      </c>
      <c r="F8879">
        <v>0.03</v>
      </c>
      <c r="G8879">
        <v>0</v>
      </c>
      <c r="H8879">
        <v>0.01</v>
      </c>
      <c r="I8879">
        <v>0.15</v>
      </c>
      <c r="J8879">
        <v>1</v>
      </c>
      <c r="K8879">
        <v>1</v>
      </c>
      <c r="L8879" s="2">
        <v>1</v>
      </c>
      <c r="M8879">
        <v>1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>
        <v>0.14000000000000001</v>
      </c>
      <c r="H8880">
        <v>0.01</v>
      </c>
      <c r="I8880">
        <v>0.15</v>
      </c>
      <c r="J8880">
        <v>1</v>
      </c>
      <c r="K8880">
        <v>1</v>
      </c>
      <c r="L8880" s="2">
        <v>1</v>
      </c>
      <c r="M8880">
        <v>1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>
        <v>0.04</v>
      </c>
      <c r="F8881">
        <v>7.0000000000000007E-2</v>
      </c>
      <c r="G8881">
        <v>0.03</v>
      </c>
      <c r="H8881">
        <v>0.01</v>
      </c>
      <c r="I8881">
        <v>0.15</v>
      </c>
      <c r="J8881">
        <v>1</v>
      </c>
      <c r="K8881">
        <v>1</v>
      </c>
      <c r="L8881" s="2">
        <v>1</v>
      </c>
      <c r="M8881">
        <v>1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>
        <v>7.0000000000000007E-2</v>
      </c>
      <c r="F8882">
        <v>0.06</v>
      </c>
      <c r="G8882">
        <v>0</v>
      </c>
      <c r="H8882">
        <v>0.02</v>
      </c>
      <c r="I8882">
        <v>0.15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>
        <v>0.09</v>
      </c>
      <c r="F8883">
        <v>0.05</v>
      </c>
      <c r="G8883">
        <v>0</v>
      </c>
      <c r="H8883">
        <v>0.01</v>
      </c>
      <c r="I8883">
        <v>0.15</v>
      </c>
      <c r="J8883">
        <v>1</v>
      </c>
      <c r="K8883">
        <v>1</v>
      </c>
      <c r="L8883" s="2">
        <v>1</v>
      </c>
      <c r="M8883">
        <v>1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>
        <v>0.11</v>
      </c>
      <c r="F8884">
        <v>0.03</v>
      </c>
      <c r="G8884">
        <v>0</v>
      </c>
      <c r="H8884">
        <v>0</v>
      </c>
      <c r="I8884">
        <v>0.15</v>
      </c>
      <c r="J8884">
        <v>1</v>
      </c>
      <c r="K8884">
        <v>1</v>
      </c>
      <c r="L8884" s="2">
        <v>1</v>
      </c>
      <c r="M8884">
        <v>1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>
        <v>0.11</v>
      </c>
      <c r="F8885">
        <v>0.04</v>
      </c>
      <c r="G8885">
        <v>0</v>
      </c>
      <c r="H8885">
        <v>0</v>
      </c>
      <c r="I8885">
        <v>0.15</v>
      </c>
      <c r="J8885">
        <v>1</v>
      </c>
      <c r="K8885">
        <v>1</v>
      </c>
      <c r="L8885" s="2">
        <v>1</v>
      </c>
      <c r="M8885">
        <v>1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>
        <v>0.1</v>
      </c>
      <c r="F8886">
        <v>0.04</v>
      </c>
      <c r="G8886">
        <v>0</v>
      </c>
      <c r="H8886">
        <v>0.01</v>
      </c>
      <c r="I8886">
        <v>0.15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>
        <v>2003</v>
      </c>
      <c r="D8887" t="s">
        <v>70</v>
      </c>
      <c r="E8887">
        <v>7.0000000000000007E-2</v>
      </c>
      <c r="F8887">
        <v>0.06</v>
      </c>
      <c r="G8887">
        <v>0</v>
      </c>
      <c r="H8887">
        <v>0.02</v>
      </c>
      <c r="I8887">
        <v>0.15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>
        <v>0.11</v>
      </c>
      <c r="F8888">
        <v>0.03</v>
      </c>
      <c r="G8888">
        <v>0</v>
      </c>
      <c r="H8888">
        <v>0</v>
      </c>
      <c r="I8888">
        <v>0.15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>
        <v>7.0000000000000007E-2</v>
      </c>
      <c r="F8889">
        <v>0.02</v>
      </c>
      <c r="G8889">
        <v>0.04</v>
      </c>
      <c r="H8889">
        <v>0.02</v>
      </c>
      <c r="I8889">
        <v>0.15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>
        <v>0.08</v>
      </c>
      <c r="F8890">
        <v>0.06</v>
      </c>
      <c r="G8890">
        <v>0</v>
      </c>
      <c r="H8890">
        <v>0.01</v>
      </c>
      <c r="I8890">
        <v>0.15</v>
      </c>
      <c r="J8890">
        <v>1</v>
      </c>
      <c r="K8890">
        <v>1</v>
      </c>
      <c r="L8890" s="2">
        <v>1</v>
      </c>
      <c r="M8890">
        <v>1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>
        <v>0.04</v>
      </c>
      <c r="G8891">
        <v>0.1</v>
      </c>
      <c r="H8891">
        <v>0.01</v>
      </c>
      <c r="I8891">
        <v>0.15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>
        <v>0.13</v>
      </c>
      <c r="F8892">
        <v>0.01</v>
      </c>
      <c r="G8892">
        <v>0</v>
      </c>
      <c r="H8892">
        <v>0.01</v>
      </c>
      <c r="I8892">
        <v>0.15</v>
      </c>
      <c r="J8892">
        <v>54</v>
      </c>
      <c r="K8892">
        <v>6</v>
      </c>
      <c r="L8892" s="2">
        <v>1</v>
      </c>
      <c r="M8892">
        <v>1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>
        <v>0.08</v>
      </c>
      <c r="F8893">
        <v>0.04</v>
      </c>
      <c r="G8893">
        <v>0</v>
      </c>
      <c r="H8893">
        <v>0.02</v>
      </c>
      <c r="I8893">
        <v>0.15</v>
      </c>
      <c r="J8893">
        <v>1</v>
      </c>
      <c r="K8893">
        <v>1</v>
      </c>
      <c r="L8893" s="2">
        <v>1</v>
      </c>
      <c r="M8893">
        <v>1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>
        <v>0.11</v>
      </c>
      <c r="F8894">
        <v>0.04</v>
      </c>
      <c r="G8894">
        <v>0</v>
      </c>
      <c r="H8894">
        <v>0</v>
      </c>
      <c r="I8894">
        <v>0.15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>
        <v>0.15</v>
      </c>
      <c r="H8895">
        <v>0</v>
      </c>
      <c r="I8895">
        <v>0.15</v>
      </c>
      <c r="J8895">
        <v>1</v>
      </c>
      <c r="K8895">
        <v>1</v>
      </c>
      <c r="L8895" s="2">
        <v>1</v>
      </c>
      <c r="M8895">
        <v>1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>
        <v>0.15</v>
      </c>
      <c r="H8896">
        <v>0</v>
      </c>
      <c r="I8896">
        <v>0.15</v>
      </c>
      <c r="J8896">
        <v>1</v>
      </c>
      <c r="K8896">
        <v>1</v>
      </c>
      <c r="L8896" s="2">
        <v>1</v>
      </c>
      <c r="M8896">
        <v>1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>
        <v>0.13</v>
      </c>
      <c r="G8897">
        <v>0</v>
      </c>
      <c r="H8897">
        <v>0.02</v>
      </c>
      <c r="I8897">
        <v>0.15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>
        <v>0.15</v>
      </c>
      <c r="H8898">
        <v>0</v>
      </c>
      <c r="I8898">
        <v>0.15</v>
      </c>
      <c r="J8898">
        <v>1</v>
      </c>
      <c r="K8898">
        <v>1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>
        <v>0.15</v>
      </c>
      <c r="H8899">
        <v>0</v>
      </c>
      <c r="I8899">
        <v>0.15</v>
      </c>
      <c r="J8899">
        <v>1</v>
      </c>
      <c r="K8899">
        <v>1</v>
      </c>
      <c r="L8899" s="2">
        <v>1</v>
      </c>
      <c r="M8899">
        <v>1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>
        <v>0.14000000000000001</v>
      </c>
      <c r="F8900">
        <v>0</v>
      </c>
      <c r="G8900">
        <v>0</v>
      </c>
      <c r="H8900">
        <v>0.01</v>
      </c>
      <c r="I8900">
        <v>0.15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>
        <v>0.13</v>
      </c>
      <c r="F8901">
        <v>0</v>
      </c>
      <c r="G8901">
        <v>0</v>
      </c>
      <c r="H8901">
        <v>0.01</v>
      </c>
      <c r="I8901">
        <v>0.15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>
        <v>0.01</v>
      </c>
      <c r="F8902">
        <v>0.11</v>
      </c>
      <c r="G8902">
        <v>0</v>
      </c>
      <c r="H8902">
        <v>0.02</v>
      </c>
      <c r="I8902">
        <v>0.15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>
        <v>0.13</v>
      </c>
      <c r="F8903">
        <v>0</v>
      </c>
      <c r="G8903">
        <v>0</v>
      </c>
      <c r="H8903">
        <v>0.01</v>
      </c>
      <c r="I8903">
        <v>0.15</v>
      </c>
      <c r="J8903">
        <v>1</v>
      </c>
      <c r="K8903">
        <v>1</v>
      </c>
      <c r="L8903" s="2">
        <v>1</v>
      </c>
      <c r="M8903">
        <v>1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>
        <v>0.14000000000000001</v>
      </c>
      <c r="H8904">
        <v>0.01</v>
      </c>
      <c r="I8904">
        <v>0.15</v>
      </c>
      <c r="J8904">
        <v>1</v>
      </c>
      <c r="K8904">
        <v>1</v>
      </c>
      <c r="L8904" s="2">
        <v>1</v>
      </c>
      <c r="M8904">
        <v>1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>
        <v>0.14000000000000001</v>
      </c>
      <c r="F8905">
        <v>0</v>
      </c>
      <c r="G8905">
        <v>0</v>
      </c>
      <c r="H8905">
        <v>0.01</v>
      </c>
      <c r="I8905">
        <v>0.15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>
        <v>0.15</v>
      </c>
      <c r="H8906">
        <v>0</v>
      </c>
      <c r="I8906">
        <v>0.15</v>
      </c>
      <c r="J8906">
        <v>1</v>
      </c>
      <c r="K8906">
        <v>1</v>
      </c>
      <c r="L8906" s="2">
        <v>1</v>
      </c>
      <c r="M8906">
        <v>1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>
        <v>0.15</v>
      </c>
      <c r="H8907">
        <v>0</v>
      </c>
      <c r="I8907">
        <v>0.15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>
        <v>0.06</v>
      </c>
      <c r="F8908">
        <v>0.01</v>
      </c>
      <c r="G8908">
        <v>7.0000000000000007E-2</v>
      </c>
      <c r="H8908">
        <v>0.01</v>
      </c>
      <c r="I8908">
        <v>0.15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>
        <v>0.15</v>
      </c>
      <c r="H8909">
        <v>0</v>
      </c>
      <c r="I8909">
        <v>0.15</v>
      </c>
      <c r="J8909">
        <v>1</v>
      </c>
      <c r="K8909">
        <v>1</v>
      </c>
      <c r="L8909" s="2">
        <v>1</v>
      </c>
      <c r="M8909">
        <v>1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>
        <v>7.0000000000000007E-2</v>
      </c>
      <c r="F8910">
        <v>0.06</v>
      </c>
      <c r="G8910">
        <v>0</v>
      </c>
      <c r="H8910">
        <v>0.02</v>
      </c>
      <c r="I8910">
        <v>0.15</v>
      </c>
      <c r="J8910">
        <v>1</v>
      </c>
      <c r="K8910">
        <v>1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>
        <v>0.11</v>
      </c>
      <c r="F8911">
        <v>0.03</v>
      </c>
      <c r="G8911">
        <v>0</v>
      </c>
      <c r="H8911">
        <v>0.01</v>
      </c>
      <c r="I8911">
        <v>0.15</v>
      </c>
      <c r="J8911">
        <v>81</v>
      </c>
      <c r="K8911">
        <v>23</v>
      </c>
      <c r="L8911" s="2">
        <v>1</v>
      </c>
      <c r="M8911">
        <v>1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>
        <v>7.0000000000000007E-2</v>
      </c>
      <c r="F8912">
        <v>0.06</v>
      </c>
      <c r="G8912">
        <v>0</v>
      </c>
      <c r="H8912">
        <v>0.02</v>
      </c>
      <c r="I8912">
        <v>0.15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>
        <v>0.11</v>
      </c>
      <c r="F8913">
        <v>0.03</v>
      </c>
      <c r="G8913">
        <v>0</v>
      </c>
      <c r="H8913">
        <v>0</v>
      </c>
      <c r="I8913">
        <v>0.15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>
        <v>0.14000000000000001</v>
      </c>
      <c r="F8914">
        <v>0</v>
      </c>
      <c r="G8914">
        <v>0</v>
      </c>
      <c r="H8914">
        <v>0.01</v>
      </c>
      <c r="I8914">
        <v>0.15</v>
      </c>
      <c r="J8914">
        <v>1</v>
      </c>
      <c r="K8914">
        <v>1</v>
      </c>
      <c r="L8914" s="2">
        <v>1</v>
      </c>
      <c r="M8914">
        <v>1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>
        <v>0.11</v>
      </c>
      <c r="F8915">
        <v>0.03</v>
      </c>
      <c r="G8915">
        <v>0</v>
      </c>
      <c r="H8915">
        <v>0</v>
      </c>
      <c r="I8915">
        <v>0.15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>
        <v>0.1</v>
      </c>
      <c r="F8916">
        <v>0.03</v>
      </c>
      <c r="G8916">
        <v>0</v>
      </c>
      <c r="H8916">
        <v>0.02</v>
      </c>
      <c r="I8916">
        <v>0.15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>
        <v>0.15</v>
      </c>
      <c r="H8917">
        <v>0</v>
      </c>
      <c r="I8917">
        <v>0.15</v>
      </c>
      <c r="J8917">
        <v>1</v>
      </c>
      <c r="K8917">
        <v>1</v>
      </c>
      <c r="L8917" s="2">
        <v>1</v>
      </c>
      <c r="M8917">
        <v>1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>
        <v>0.11</v>
      </c>
      <c r="F8918">
        <v>0.04</v>
      </c>
      <c r="G8918">
        <v>0</v>
      </c>
      <c r="H8918">
        <v>0.01</v>
      </c>
      <c r="I8918">
        <v>0.15</v>
      </c>
      <c r="J8918">
        <v>65</v>
      </c>
      <c r="K8918">
        <v>16</v>
      </c>
      <c r="L8918" s="2">
        <v>1</v>
      </c>
      <c r="M8918">
        <v>1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>
        <v>0.13</v>
      </c>
      <c r="F8919">
        <v>0</v>
      </c>
      <c r="G8919">
        <v>0.01</v>
      </c>
      <c r="H8919">
        <v>0.01</v>
      </c>
      <c r="I8919">
        <v>0.15</v>
      </c>
      <c r="J8919">
        <v>68</v>
      </c>
      <c r="K8919">
        <v>13</v>
      </c>
      <c r="L8919" s="2">
        <v>1</v>
      </c>
      <c r="M8919">
        <v>1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>
        <v>0.11</v>
      </c>
      <c r="F8920">
        <v>0.03</v>
      </c>
      <c r="G8920">
        <v>0</v>
      </c>
      <c r="H8920">
        <v>0.01</v>
      </c>
      <c r="I8920">
        <v>0.15</v>
      </c>
      <c r="J8920">
        <v>1</v>
      </c>
      <c r="K8920">
        <v>1</v>
      </c>
      <c r="L8920" s="2">
        <v>1</v>
      </c>
      <c r="M8920">
        <v>1</v>
      </c>
    </row>
    <row r="8921" spans="1:13" x14ac:dyDescent="0.3">
      <c r="A8921" t="s">
        <v>5731</v>
      </c>
      <c r="B8921" t="s">
        <v>496</v>
      </c>
      <c r="C8921">
        <v>2004</v>
      </c>
      <c r="D8921" t="s">
        <v>18</v>
      </c>
      <c r="E8921">
        <v>0.11</v>
      </c>
      <c r="F8921">
        <v>0.03</v>
      </c>
      <c r="G8921">
        <v>0</v>
      </c>
      <c r="H8921">
        <v>0.01</v>
      </c>
      <c r="I8921">
        <v>0.15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>
        <v>0.02</v>
      </c>
      <c r="F8922">
        <v>0.02</v>
      </c>
      <c r="G8922">
        <v>0.11</v>
      </c>
      <c r="H8922">
        <v>0.01</v>
      </c>
      <c r="I8922">
        <v>0.15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>
        <v>0.13</v>
      </c>
      <c r="F8923">
        <v>0.01</v>
      </c>
      <c r="G8923">
        <v>0</v>
      </c>
      <c r="H8923">
        <v>0.01</v>
      </c>
      <c r="I8923">
        <v>0.15</v>
      </c>
      <c r="J8923">
        <v>1</v>
      </c>
      <c r="K8923">
        <v>1</v>
      </c>
      <c r="L8923" s="2">
        <v>1</v>
      </c>
      <c r="M8923">
        <v>1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>
        <v>0.14000000000000001</v>
      </c>
      <c r="F8924">
        <v>0</v>
      </c>
      <c r="G8924">
        <v>0</v>
      </c>
      <c r="H8924">
        <v>0.01</v>
      </c>
      <c r="I8924">
        <v>0.15</v>
      </c>
      <c r="J8924">
        <v>1</v>
      </c>
      <c r="K8924">
        <v>1</v>
      </c>
      <c r="L8924" s="2">
        <v>1</v>
      </c>
      <c r="M8924">
        <v>1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>
        <v>0.11</v>
      </c>
      <c r="F8925">
        <v>0.03</v>
      </c>
      <c r="G8925">
        <v>0</v>
      </c>
      <c r="H8925">
        <v>0</v>
      </c>
      <c r="I8925">
        <v>0.15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>
        <v>0.15</v>
      </c>
      <c r="H8926">
        <v>0</v>
      </c>
      <c r="I8926">
        <v>0.15</v>
      </c>
      <c r="J8926">
        <v>1</v>
      </c>
      <c r="K8926">
        <v>1</v>
      </c>
      <c r="L8926" s="2">
        <v>1</v>
      </c>
      <c r="M8926">
        <v>1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>
        <v>0.14000000000000001</v>
      </c>
      <c r="F8927">
        <v>0</v>
      </c>
      <c r="G8927">
        <v>0</v>
      </c>
      <c r="H8927">
        <v>0.01</v>
      </c>
      <c r="I8927">
        <v>0.15</v>
      </c>
      <c r="J8927">
        <v>67</v>
      </c>
      <c r="K8927">
        <v>9</v>
      </c>
      <c r="L8927" s="2">
        <v>1</v>
      </c>
      <c r="M8927">
        <v>1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>
        <v>0.08</v>
      </c>
      <c r="F8928">
        <v>0.06</v>
      </c>
      <c r="G8928">
        <v>0</v>
      </c>
      <c r="H8928">
        <v>0.01</v>
      </c>
      <c r="I8928">
        <v>0.15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>
        <v>0.08</v>
      </c>
      <c r="F8929">
        <v>0.06</v>
      </c>
      <c r="G8929">
        <v>0</v>
      </c>
      <c r="H8929">
        <v>0.01</v>
      </c>
      <c r="I8929">
        <v>0.15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>
        <v>0.14000000000000001</v>
      </c>
      <c r="H8930">
        <v>0.01</v>
      </c>
      <c r="I8930">
        <v>0.15</v>
      </c>
      <c r="J8930">
        <v>1</v>
      </c>
      <c r="K8930">
        <v>1</v>
      </c>
      <c r="L8930" s="2">
        <v>1</v>
      </c>
      <c r="M8930">
        <v>1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>
        <v>0.08</v>
      </c>
      <c r="F8931">
        <v>0.06</v>
      </c>
      <c r="G8931">
        <v>0</v>
      </c>
      <c r="H8931">
        <v>0.01</v>
      </c>
      <c r="I8931">
        <v>0.15</v>
      </c>
      <c r="J8931">
        <v>1</v>
      </c>
      <c r="K8931">
        <v>1</v>
      </c>
      <c r="L8931" s="2">
        <v>1</v>
      </c>
      <c r="M8931">
        <v>1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>
        <v>0.09</v>
      </c>
      <c r="F8932">
        <v>0</v>
      </c>
      <c r="G8932">
        <v>0.04</v>
      </c>
      <c r="H8932">
        <v>0.01</v>
      </c>
      <c r="I8932">
        <v>0.15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>
        <v>0.11</v>
      </c>
      <c r="F8933">
        <v>0.03</v>
      </c>
      <c r="G8933">
        <v>0</v>
      </c>
      <c r="H8933">
        <v>0.01</v>
      </c>
      <c r="I8933">
        <v>0.15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>
        <v>0.13</v>
      </c>
      <c r="G8934">
        <v>0</v>
      </c>
      <c r="H8934">
        <v>0.02</v>
      </c>
      <c r="I8934">
        <v>0.15</v>
      </c>
      <c r="J8934">
        <v>1</v>
      </c>
      <c r="K8934">
        <v>1</v>
      </c>
      <c r="L8934" s="2">
        <v>1</v>
      </c>
      <c r="M8934">
        <v>1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>
        <v>0.14000000000000001</v>
      </c>
      <c r="F8935">
        <v>0</v>
      </c>
      <c r="G8935">
        <v>0</v>
      </c>
      <c r="H8935">
        <v>0.01</v>
      </c>
      <c r="I8935">
        <v>0.15</v>
      </c>
      <c r="J8935">
        <v>1</v>
      </c>
      <c r="K8935">
        <v>1</v>
      </c>
      <c r="L8935" s="2">
        <v>1</v>
      </c>
      <c r="M8935">
        <v>1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>
        <v>0.15</v>
      </c>
      <c r="H8936">
        <v>0</v>
      </c>
      <c r="I8936">
        <v>0.15</v>
      </c>
      <c r="J8936">
        <v>1</v>
      </c>
      <c r="K8936">
        <v>1</v>
      </c>
      <c r="L8936" s="2">
        <v>1</v>
      </c>
      <c r="M8936">
        <v>1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>
        <v>0.15</v>
      </c>
      <c r="H8937">
        <v>0</v>
      </c>
      <c r="I8937">
        <v>0.15</v>
      </c>
      <c r="J8937">
        <v>1</v>
      </c>
      <c r="K8937">
        <v>1</v>
      </c>
      <c r="L8937" s="2">
        <v>1</v>
      </c>
      <c r="M8937">
        <v>1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>
        <v>0.15</v>
      </c>
      <c r="F8938">
        <v>0</v>
      </c>
      <c r="G8938">
        <v>0</v>
      </c>
      <c r="H8938">
        <v>0</v>
      </c>
      <c r="I8938">
        <v>0.15</v>
      </c>
      <c r="J8938">
        <v>1</v>
      </c>
      <c r="K8938">
        <v>1</v>
      </c>
      <c r="L8938" s="2">
        <v>1</v>
      </c>
      <c r="M8938">
        <v>1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>
        <v>7.0000000000000007E-2</v>
      </c>
      <c r="F8939">
        <v>7.0000000000000007E-2</v>
      </c>
      <c r="G8939">
        <v>0</v>
      </c>
      <c r="H8939">
        <v>0.01</v>
      </c>
      <c r="I8939">
        <v>0.15</v>
      </c>
      <c r="J8939">
        <v>1</v>
      </c>
      <c r="K8939">
        <v>1</v>
      </c>
      <c r="L8939" s="2">
        <v>1</v>
      </c>
      <c r="M8939">
        <v>1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>
        <v>0.15</v>
      </c>
      <c r="H8940">
        <v>0</v>
      </c>
      <c r="I8940">
        <v>0.15</v>
      </c>
      <c r="J8940">
        <v>1</v>
      </c>
      <c r="K8940">
        <v>1</v>
      </c>
      <c r="L8940" s="2">
        <v>1</v>
      </c>
      <c r="M8940">
        <v>1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>
        <v>0.11</v>
      </c>
      <c r="F8941">
        <v>0.03</v>
      </c>
      <c r="G8941">
        <v>0</v>
      </c>
      <c r="H8941">
        <v>0.01</v>
      </c>
      <c r="I8941">
        <v>0.15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>
        <v>0.14000000000000001</v>
      </c>
      <c r="H8942">
        <v>0</v>
      </c>
      <c r="I8942">
        <v>0.15</v>
      </c>
      <c r="J8942">
        <v>1</v>
      </c>
      <c r="K8942">
        <v>1</v>
      </c>
      <c r="L8942" s="2">
        <v>1</v>
      </c>
      <c r="M8942">
        <v>1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>
        <v>0.11</v>
      </c>
      <c r="F8943">
        <v>0.04</v>
      </c>
      <c r="G8943">
        <v>0</v>
      </c>
      <c r="H8943">
        <v>0</v>
      </c>
      <c r="I8943">
        <v>0.15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>
        <v>0.02</v>
      </c>
      <c r="F8944">
        <v>0.12</v>
      </c>
      <c r="G8944">
        <v>0</v>
      </c>
      <c r="H8944">
        <v>0.01</v>
      </c>
      <c r="I8944">
        <v>0.15</v>
      </c>
      <c r="J8944">
        <v>1</v>
      </c>
      <c r="K8944">
        <v>1</v>
      </c>
      <c r="L8944" s="2">
        <v>1</v>
      </c>
      <c r="M8944">
        <v>1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>
        <v>0.08</v>
      </c>
      <c r="F8945">
        <v>0.06</v>
      </c>
      <c r="G8945">
        <v>0</v>
      </c>
      <c r="H8945">
        <v>0.01</v>
      </c>
      <c r="I8945">
        <v>0.15</v>
      </c>
      <c r="J8945">
        <v>1</v>
      </c>
      <c r="K8945">
        <v>1</v>
      </c>
      <c r="L8945" s="2">
        <v>1</v>
      </c>
      <c r="M8945">
        <v>1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>
        <v>0.06</v>
      </c>
      <c r="F8946">
        <v>7.0000000000000007E-2</v>
      </c>
      <c r="G8946">
        <v>0.01</v>
      </c>
      <c r="H8946">
        <v>0.01</v>
      </c>
      <c r="I8946">
        <v>0.15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>
        <v>0.13</v>
      </c>
      <c r="F8947">
        <v>0.01</v>
      </c>
      <c r="G8947">
        <v>0</v>
      </c>
      <c r="H8947">
        <v>0.01</v>
      </c>
      <c r="I8947">
        <v>0.15</v>
      </c>
      <c r="J8947">
        <v>1</v>
      </c>
      <c r="K8947">
        <v>1</v>
      </c>
      <c r="L8947" s="2">
        <v>1</v>
      </c>
      <c r="M8947">
        <v>1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>
        <v>0.13</v>
      </c>
      <c r="F8948">
        <v>0</v>
      </c>
      <c r="G8948">
        <v>0</v>
      </c>
      <c r="H8948">
        <v>0.01</v>
      </c>
      <c r="I8948">
        <v>0.15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>
        <v>0.14000000000000001</v>
      </c>
      <c r="F8949">
        <v>0</v>
      </c>
      <c r="G8949">
        <v>0</v>
      </c>
      <c r="H8949">
        <v>0.01</v>
      </c>
      <c r="I8949">
        <v>0.15</v>
      </c>
      <c r="J8949">
        <v>1</v>
      </c>
      <c r="K8949">
        <v>1</v>
      </c>
      <c r="L8949" s="2">
        <v>1</v>
      </c>
      <c r="M8949">
        <v>1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>
        <v>0.11</v>
      </c>
      <c r="F8950">
        <v>0.03</v>
      </c>
      <c r="G8950">
        <v>0</v>
      </c>
      <c r="H8950">
        <v>0.01</v>
      </c>
      <c r="I8950">
        <v>0.15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>
        <v>0.14000000000000001</v>
      </c>
      <c r="H8951">
        <v>0.01</v>
      </c>
      <c r="I8951">
        <v>0.15</v>
      </c>
      <c r="J8951">
        <v>1</v>
      </c>
      <c r="K8951">
        <v>1</v>
      </c>
      <c r="L8951" s="2">
        <v>1</v>
      </c>
      <c r="M8951">
        <v>1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>
        <v>0.15</v>
      </c>
      <c r="H8952">
        <v>0</v>
      </c>
      <c r="I8952">
        <v>0.15</v>
      </c>
      <c r="J8952">
        <v>1</v>
      </c>
      <c r="K8952">
        <v>1</v>
      </c>
      <c r="L8952" s="2">
        <v>1</v>
      </c>
      <c r="M8952">
        <v>1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>
        <v>0.14000000000000001</v>
      </c>
      <c r="F8953">
        <v>0</v>
      </c>
      <c r="G8953">
        <v>0</v>
      </c>
      <c r="H8953">
        <v>0.01</v>
      </c>
      <c r="I8953">
        <v>0.15</v>
      </c>
      <c r="J8953">
        <v>1</v>
      </c>
      <c r="K8953">
        <v>1</v>
      </c>
      <c r="L8953" s="2">
        <v>1</v>
      </c>
      <c r="M8953">
        <v>1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>
        <v>0.08</v>
      </c>
      <c r="F8954">
        <v>0.05</v>
      </c>
      <c r="G8954">
        <v>0</v>
      </c>
      <c r="H8954">
        <v>0.01</v>
      </c>
      <c r="I8954">
        <v>0.15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>
        <v>0.14000000000000001</v>
      </c>
      <c r="F8955">
        <v>0</v>
      </c>
      <c r="G8955">
        <v>0</v>
      </c>
      <c r="H8955">
        <v>0.01</v>
      </c>
      <c r="I8955">
        <v>0.15</v>
      </c>
      <c r="J8955">
        <v>1</v>
      </c>
      <c r="K8955">
        <v>1</v>
      </c>
      <c r="L8955" s="2">
        <v>1</v>
      </c>
      <c r="M8955">
        <v>1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>
        <v>0.13</v>
      </c>
      <c r="F8956">
        <v>0</v>
      </c>
      <c r="G8956">
        <v>0</v>
      </c>
      <c r="H8956">
        <v>0.01</v>
      </c>
      <c r="I8956">
        <v>0.15</v>
      </c>
      <c r="J8956">
        <v>1</v>
      </c>
      <c r="K8956">
        <v>1</v>
      </c>
      <c r="L8956" s="2">
        <v>1</v>
      </c>
      <c r="M8956">
        <v>1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>
        <v>0.15</v>
      </c>
      <c r="H8957">
        <v>0</v>
      </c>
      <c r="I8957">
        <v>0.15</v>
      </c>
      <c r="J8957">
        <v>1</v>
      </c>
      <c r="K8957">
        <v>1</v>
      </c>
      <c r="L8957" s="2">
        <v>1</v>
      </c>
      <c r="M8957">
        <v>1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>
        <v>0.06</v>
      </c>
      <c r="F8958">
        <v>0.03</v>
      </c>
      <c r="G8958">
        <v>0.05</v>
      </c>
      <c r="H8958">
        <v>0.01</v>
      </c>
      <c r="I8958">
        <v>0.15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>
        <v>0.11</v>
      </c>
      <c r="F8959">
        <v>0.02</v>
      </c>
      <c r="G8959">
        <v>0</v>
      </c>
      <c r="H8959">
        <v>0.01</v>
      </c>
      <c r="I8959">
        <v>0.15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>
        <v>0.04</v>
      </c>
      <c r="G8960">
        <v>0.09</v>
      </c>
      <c r="H8960">
        <v>0.02</v>
      </c>
      <c r="I8960">
        <v>0.15</v>
      </c>
      <c r="J8960">
        <v>1</v>
      </c>
      <c r="K8960">
        <v>1</v>
      </c>
      <c r="L8960" s="2">
        <v>1</v>
      </c>
      <c r="M8960">
        <v>1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>
        <v>0.09</v>
      </c>
      <c r="F8961">
        <v>0.04</v>
      </c>
      <c r="G8961">
        <v>0</v>
      </c>
      <c r="H8961">
        <v>0.01</v>
      </c>
      <c r="I8961">
        <v>0.15</v>
      </c>
      <c r="J8961">
        <v>1</v>
      </c>
      <c r="K8961">
        <v>1</v>
      </c>
      <c r="L8961" s="2">
        <v>1</v>
      </c>
      <c r="M8961">
        <v>1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>
        <v>0.08</v>
      </c>
      <c r="F8962">
        <v>0.06</v>
      </c>
      <c r="G8962">
        <v>0</v>
      </c>
      <c r="H8962">
        <v>0.01</v>
      </c>
      <c r="I8962">
        <v>0.15</v>
      </c>
      <c r="J8962">
        <v>1</v>
      </c>
      <c r="K8962">
        <v>1</v>
      </c>
      <c r="L8962" s="2">
        <v>1</v>
      </c>
      <c r="M8962">
        <v>1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>
        <v>0.1</v>
      </c>
      <c r="F8963">
        <v>0.04</v>
      </c>
      <c r="G8963">
        <v>0</v>
      </c>
      <c r="H8963">
        <v>0</v>
      </c>
      <c r="I8963">
        <v>0.15</v>
      </c>
      <c r="J8963">
        <v>1</v>
      </c>
      <c r="K8963">
        <v>1</v>
      </c>
      <c r="L8963" s="2">
        <v>1</v>
      </c>
      <c r="M8963">
        <v>1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>
        <v>0.11</v>
      </c>
      <c r="F8964">
        <v>0.03</v>
      </c>
      <c r="G8964">
        <v>0</v>
      </c>
      <c r="H8964">
        <v>0</v>
      </c>
      <c r="I8964">
        <v>0.15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>
        <v>0.09</v>
      </c>
      <c r="F8965">
        <v>0.04</v>
      </c>
      <c r="G8965">
        <v>0</v>
      </c>
      <c r="H8965">
        <v>0.01</v>
      </c>
      <c r="I8965">
        <v>0.15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>
        <v>0.08</v>
      </c>
      <c r="F8966">
        <v>0.06</v>
      </c>
      <c r="G8966">
        <v>0</v>
      </c>
      <c r="H8966">
        <v>0.01</v>
      </c>
      <c r="I8966">
        <v>0.15</v>
      </c>
      <c r="J8966">
        <v>1</v>
      </c>
      <c r="K8966">
        <v>1</v>
      </c>
      <c r="L8966" s="2">
        <v>1</v>
      </c>
      <c r="M8966">
        <v>1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>
        <v>0.13</v>
      </c>
      <c r="F8967">
        <v>0</v>
      </c>
      <c r="G8967">
        <v>0</v>
      </c>
      <c r="H8967">
        <v>0.01</v>
      </c>
      <c r="I8967">
        <v>0.15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>
        <v>0.11</v>
      </c>
      <c r="F8968">
        <v>0.02</v>
      </c>
      <c r="G8968">
        <v>0</v>
      </c>
      <c r="H8968">
        <v>0.01</v>
      </c>
      <c r="I8968">
        <v>0.15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>
        <v>0.11</v>
      </c>
      <c r="F8969">
        <v>0.03</v>
      </c>
      <c r="G8969">
        <v>0</v>
      </c>
      <c r="H8969">
        <v>0.01</v>
      </c>
      <c r="I8969">
        <v>0.15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>
        <v>0.11</v>
      </c>
      <c r="F8970">
        <v>0.02</v>
      </c>
      <c r="G8970">
        <v>0</v>
      </c>
      <c r="H8970">
        <v>0.01</v>
      </c>
      <c r="I8970">
        <v>0.15</v>
      </c>
      <c r="J8970">
        <v>62</v>
      </c>
      <c r="K8970">
        <v>10</v>
      </c>
      <c r="L8970" s="2">
        <v>1</v>
      </c>
      <c r="M8970">
        <v>1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>
        <v>0.06</v>
      </c>
      <c r="F8971">
        <v>0.08</v>
      </c>
      <c r="G8971">
        <v>0</v>
      </c>
      <c r="H8971">
        <v>0.01</v>
      </c>
      <c r="I8971">
        <v>0.15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>
        <v>0.15</v>
      </c>
      <c r="H8972">
        <v>0</v>
      </c>
      <c r="I8972">
        <v>0.15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>
        <v>7.0000000000000007E-2</v>
      </c>
      <c r="F8973">
        <v>0.06</v>
      </c>
      <c r="G8973">
        <v>0</v>
      </c>
      <c r="H8973">
        <v>0.02</v>
      </c>
      <c r="I8973">
        <v>0.15</v>
      </c>
      <c r="J8973">
        <v>1</v>
      </c>
      <c r="K8973">
        <v>1</v>
      </c>
      <c r="L8973" s="2">
        <v>1</v>
      </c>
      <c r="M8973">
        <v>1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>
        <v>0.15</v>
      </c>
      <c r="H8974">
        <v>0</v>
      </c>
      <c r="I8974">
        <v>0.15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>
        <v>7.0000000000000007E-2</v>
      </c>
      <c r="F8975">
        <v>0.06</v>
      </c>
      <c r="G8975">
        <v>0</v>
      </c>
      <c r="H8975">
        <v>0.02</v>
      </c>
      <c r="I8975">
        <v>0.15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>
        <v>0.15</v>
      </c>
      <c r="H8976">
        <v>0</v>
      </c>
      <c r="I8976">
        <v>0.15</v>
      </c>
      <c r="J8976">
        <v>1</v>
      </c>
      <c r="K8976">
        <v>1</v>
      </c>
      <c r="L8976" s="2">
        <v>1</v>
      </c>
      <c r="M8976">
        <v>1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>
        <v>0.1</v>
      </c>
      <c r="F8977">
        <v>0.04</v>
      </c>
      <c r="G8977">
        <v>0</v>
      </c>
      <c r="H8977">
        <v>0</v>
      </c>
      <c r="I8977">
        <v>0.15</v>
      </c>
      <c r="J8977">
        <v>1</v>
      </c>
      <c r="K8977">
        <v>1</v>
      </c>
      <c r="L8977" s="2">
        <v>1</v>
      </c>
      <c r="M8977">
        <v>1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>
        <v>0.1</v>
      </c>
      <c r="F8978">
        <v>0.04</v>
      </c>
      <c r="G8978">
        <v>0</v>
      </c>
      <c r="H8978">
        <v>0</v>
      </c>
      <c r="I8978">
        <v>0.15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>
        <v>0.15</v>
      </c>
      <c r="H8979">
        <v>0</v>
      </c>
      <c r="I8979">
        <v>0.15</v>
      </c>
      <c r="J8979">
        <v>1</v>
      </c>
      <c r="K8979">
        <v>1</v>
      </c>
      <c r="L8979" s="2">
        <v>1</v>
      </c>
      <c r="M8979">
        <v>1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>
        <v>0.11</v>
      </c>
      <c r="F8980">
        <v>0.03</v>
      </c>
      <c r="G8980">
        <v>0</v>
      </c>
      <c r="H8980">
        <v>0.01</v>
      </c>
      <c r="I8980">
        <v>0.15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>
        <v>0.14000000000000001</v>
      </c>
      <c r="H8981">
        <v>0.01</v>
      </c>
      <c r="I8981">
        <v>0.15</v>
      </c>
      <c r="J8981">
        <v>1</v>
      </c>
      <c r="K8981">
        <v>1</v>
      </c>
      <c r="L8981" s="2">
        <v>1</v>
      </c>
      <c r="M8981">
        <v>1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>
        <v>0.08</v>
      </c>
      <c r="F8982">
        <v>0.05</v>
      </c>
      <c r="G8982">
        <v>0</v>
      </c>
      <c r="H8982">
        <v>0.01</v>
      </c>
      <c r="I8982">
        <v>0.15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>
        <v>0.12</v>
      </c>
      <c r="F8983">
        <v>0.02</v>
      </c>
      <c r="G8983">
        <v>0</v>
      </c>
      <c r="H8983">
        <v>0.01</v>
      </c>
      <c r="I8983">
        <v>0.15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>
        <v>0.01</v>
      </c>
      <c r="F8984">
        <v>0.11</v>
      </c>
      <c r="G8984">
        <v>0</v>
      </c>
      <c r="H8984">
        <v>0.02</v>
      </c>
      <c r="I8984">
        <v>0.15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>
        <v>0.1</v>
      </c>
      <c r="F8985">
        <v>0.04</v>
      </c>
      <c r="G8985">
        <v>0</v>
      </c>
      <c r="H8985">
        <v>0</v>
      </c>
      <c r="I8985">
        <v>0.15</v>
      </c>
      <c r="J8985">
        <v>1</v>
      </c>
      <c r="K8985">
        <v>1</v>
      </c>
      <c r="L8985" s="2">
        <v>1</v>
      </c>
      <c r="M8985">
        <v>1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>
        <v>0.11</v>
      </c>
      <c r="F8986">
        <v>0.03</v>
      </c>
      <c r="G8986">
        <v>0</v>
      </c>
      <c r="H8986">
        <v>0</v>
      </c>
      <c r="I8986">
        <v>0.15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>
        <v>0.13</v>
      </c>
      <c r="F8987">
        <v>0</v>
      </c>
      <c r="G8987">
        <v>0</v>
      </c>
      <c r="H8987">
        <v>0.01</v>
      </c>
      <c r="I8987">
        <v>0.14000000000000001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>
        <v>0.14000000000000001</v>
      </c>
      <c r="H8988">
        <v>0</v>
      </c>
      <c r="I8988">
        <v>0.14000000000000001</v>
      </c>
      <c r="J8988">
        <v>1</v>
      </c>
      <c r="K8988">
        <v>1</v>
      </c>
      <c r="L8988" s="2">
        <v>1</v>
      </c>
      <c r="M8988">
        <v>1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>
        <v>0.13</v>
      </c>
      <c r="F8989">
        <v>0</v>
      </c>
      <c r="G8989">
        <v>0</v>
      </c>
      <c r="H8989">
        <v>0.01</v>
      </c>
      <c r="I8989">
        <v>0.14000000000000001</v>
      </c>
      <c r="J8989">
        <v>1</v>
      </c>
      <c r="K8989">
        <v>1</v>
      </c>
      <c r="L8989" s="2">
        <v>1</v>
      </c>
      <c r="M8989">
        <v>1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>
        <v>0.11</v>
      </c>
      <c r="F8990">
        <v>0.03</v>
      </c>
      <c r="G8990">
        <v>0</v>
      </c>
      <c r="H8990">
        <v>0.01</v>
      </c>
      <c r="I8990">
        <v>0.14000000000000001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>
        <v>0.13</v>
      </c>
      <c r="F8991">
        <v>0</v>
      </c>
      <c r="G8991">
        <v>0</v>
      </c>
      <c r="H8991">
        <v>0.01</v>
      </c>
      <c r="I8991">
        <v>0.14000000000000001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>
        <v>7.0000000000000007E-2</v>
      </c>
      <c r="F8992">
        <v>0.06</v>
      </c>
      <c r="G8992">
        <v>0</v>
      </c>
      <c r="H8992">
        <v>0.02</v>
      </c>
      <c r="I8992">
        <v>0.14000000000000001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>
        <v>0.13</v>
      </c>
      <c r="F8993">
        <v>0.01</v>
      </c>
      <c r="G8993">
        <v>0</v>
      </c>
      <c r="H8993">
        <v>0.01</v>
      </c>
      <c r="I8993">
        <v>0.14000000000000001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>
        <v>0.13</v>
      </c>
      <c r="G8994">
        <v>0</v>
      </c>
      <c r="H8994">
        <v>0.01</v>
      </c>
      <c r="I8994">
        <v>0.14000000000000001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>
        <v>0.14000000000000001</v>
      </c>
      <c r="H8995">
        <v>0</v>
      </c>
      <c r="I8995">
        <v>0.14000000000000001</v>
      </c>
      <c r="J8995">
        <v>1</v>
      </c>
      <c r="K8995">
        <v>1</v>
      </c>
      <c r="L8995" s="2">
        <v>1</v>
      </c>
      <c r="M8995">
        <v>1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>
        <v>7.0000000000000007E-2</v>
      </c>
      <c r="F8996">
        <v>0.06</v>
      </c>
      <c r="G8996">
        <v>0</v>
      </c>
      <c r="H8996">
        <v>0.02</v>
      </c>
      <c r="I8996">
        <v>0.14000000000000001</v>
      </c>
      <c r="J8996">
        <v>1</v>
      </c>
      <c r="K8996">
        <v>1</v>
      </c>
      <c r="L8996" s="2">
        <v>1</v>
      </c>
      <c r="M8996">
        <v>1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>
        <v>7.0000000000000007E-2</v>
      </c>
      <c r="F8997">
        <v>0.06</v>
      </c>
      <c r="G8997">
        <v>0</v>
      </c>
      <c r="H8997">
        <v>0.02</v>
      </c>
      <c r="I8997">
        <v>0.14000000000000001</v>
      </c>
      <c r="J8997">
        <v>63</v>
      </c>
      <c r="K8997">
        <v>22</v>
      </c>
      <c r="L8997" s="2">
        <v>1</v>
      </c>
      <c r="M8997">
        <v>1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>
        <v>0.14000000000000001</v>
      </c>
      <c r="H8998">
        <v>0</v>
      </c>
      <c r="I8998">
        <v>0.14000000000000001</v>
      </c>
      <c r="J8998">
        <v>1</v>
      </c>
      <c r="K8998">
        <v>1</v>
      </c>
      <c r="L8998" s="2">
        <v>1</v>
      </c>
      <c r="M8998">
        <v>1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>
        <v>0.11</v>
      </c>
      <c r="F8999">
        <v>0.03</v>
      </c>
      <c r="G8999">
        <v>0</v>
      </c>
      <c r="H8999">
        <v>0.01</v>
      </c>
      <c r="I8999">
        <v>0.14000000000000001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>
        <v>0.12</v>
      </c>
      <c r="F9000">
        <v>0.01</v>
      </c>
      <c r="G9000">
        <v>0</v>
      </c>
      <c r="H9000">
        <v>0.01</v>
      </c>
      <c r="I9000">
        <v>0.14000000000000001</v>
      </c>
      <c r="J9000">
        <v>64</v>
      </c>
      <c r="K9000">
        <v>9</v>
      </c>
      <c r="L9000" s="2">
        <v>1</v>
      </c>
      <c r="M9000">
        <v>1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>
        <v>0.09</v>
      </c>
      <c r="F9001">
        <v>0</v>
      </c>
      <c r="G9001">
        <v>0.04</v>
      </c>
      <c r="H9001">
        <v>0.01</v>
      </c>
      <c r="I9001">
        <v>0.14000000000000001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>
        <v>0.01</v>
      </c>
      <c r="F9002">
        <v>0</v>
      </c>
      <c r="G9002">
        <v>0.13</v>
      </c>
      <c r="H9002">
        <v>0</v>
      </c>
      <c r="I9002">
        <v>0.14000000000000001</v>
      </c>
      <c r="J9002">
        <v>68</v>
      </c>
      <c r="K9002">
        <v>18</v>
      </c>
      <c r="L9002" s="2">
        <v>1</v>
      </c>
      <c r="M9002">
        <v>1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>
        <v>0.14000000000000001</v>
      </c>
      <c r="H9003">
        <v>0</v>
      </c>
      <c r="I9003">
        <v>0.14000000000000001</v>
      </c>
      <c r="J9003">
        <v>1</v>
      </c>
      <c r="K9003">
        <v>1</v>
      </c>
      <c r="L9003" s="2">
        <v>1</v>
      </c>
      <c r="M9003">
        <v>1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>
        <v>0.08</v>
      </c>
      <c r="F9004">
        <v>0.05</v>
      </c>
      <c r="G9004">
        <v>0</v>
      </c>
      <c r="H9004">
        <v>0.01</v>
      </c>
      <c r="I9004">
        <v>0.14000000000000001</v>
      </c>
      <c r="J9004">
        <v>1</v>
      </c>
      <c r="K9004">
        <v>1</v>
      </c>
      <c r="L9004" s="2">
        <v>1</v>
      </c>
      <c r="M9004">
        <v>1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>
        <v>0.12</v>
      </c>
      <c r="F9005">
        <v>0.01</v>
      </c>
      <c r="G9005">
        <v>0</v>
      </c>
      <c r="H9005">
        <v>0.01</v>
      </c>
      <c r="I9005">
        <v>0.14000000000000001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>
        <v>0.13</v>
      </c>
      <c r="F9006">
        <v>0</v>
      </c>
      <c r="G9006">
        <v>0</v>
      </c>
      <c r="H9006">
        <v>0.01</v>
      </c>
      <c r="I9006">
        <v>0.14000000000000001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>
        <v>0.08</v>
      </c>
      <c r="F9007">
        <v>0.05</v>
      </c>
      <c r="G9007">
        <v>0</v>
      </c>
      <c r="H9007">
        <v>0.01</v>
      </c>
      <c r="I9007">
        <v>0.14000000000000001</v>
      </c>
      <c r="J9007">
        <v>1</v>
      </c>
      <c r="K9007">
        <v>1</v>
      </c>
      <c r="L9007" s="2">
        <v>1</v>
      </c>
      <c r="M9007">
        <v>1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>
        <v>7.0000000000000007E-2</v>
      </c>
      <c r="F9008">
        <v>0.06</v>
      </c>
      <c r="G9008">
        <v>0</v>
      </c>
      <c r="H9008">
        <v>0.02</v>
      </c>
      <c r="I9008">
        <v>0.14000000000000001</v>
      </c>
      <c r="J9008">
        <v>1</v>
      </c>
      <c r="K9008">
        <v>1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>
        <v>7.0000000000000007E-2</v>
      </c>
      <c r="F9009">
        <v>0.06</v>
      </c>
      <c r="G9009">
        <v>0</v>
      </c>
      <c r="H9009">
        <v>0.02</v>
      </c>
      <c r="I9009">
        <v>0.14000000000000001</v>
      </c>
      <c r="J9009">
        <v>1</v>
      </c>
      <c r="K9009">
        <v>1</v>
      </c>
      <c r="L9009" s="2">
        <v>1</v>
      </c>
      <c r="M9009">
        <v>1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>
        <v>0.14000000000000001</v>
      </c>
      <c r="H9010">
        <v>0</v>
      </c>
      <c r="I9010">
        <v>0.14000000000000001</v>
      </c>
      <c r="J9010">
        <v>1</v>
      </c>
      <c r="K9010">
        <v>1</v>
      </c>
      <c r="L9010" s="2">
        <v>1</v>
      </c>
      <c r="M9010">
        <v>1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>
        <v>0.14000000000000001</v>
      </c>
      <c r="H9011">
        <v>0</v>
      </c>
      <c r="I9011">
        <v>0.14000000000000001</v>
      </c>
      <c r="J9011">
        <v>1</v>
      </c>
      <c r="K9011">
        <v>1</v>
      </c>
      <c r="L9011" s="2">
        <v>1</v>
      </c>
      <c r="M9011">
        <v>1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>
        <v>7.0000000000000007E-2</v>
      </c>
      <c r="F9012">
        <v>0.06</v>
      </c>
      <c r="G9012">
        <v>0</v>
      </c>
      <c r="H9012">
        <v>0.02</v>
      </c>
      <c r="I9012">
        <v>0.14000000000000001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>
        <v>0.1</v>
      </c>
      <c r="F9013">
        <v>0.04</v>
      </c>
      <c r="G9013">
        <v>0</v>
      </c>
      <c r="H9013">
        <v>0</v>
      </c>
      <c r="I9013">
        <v>0.14000000000000001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>
        <v>0.08</v>
      </c>
      <c r="F9014">
        <v>0.05</v>
      </c>
      <c r="G9014">
        <v>0</v>
      </c>
      <c r="H9014">
        <v>0.01</v>
      </c>
      <c r="I9014">
        <v>0.14000000000000001</v>
      </c>
      <c r="J9014">
        <v>1</v>
      </c>
      <c r="K9014">
        <v>1</v>
      </c>
      <c r="L9014" s="2">
        <v>1</v>
      </c>
      <c r="M9014">
        <v>1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>
        <v>7.0000000000000007E-2</v>
      </c>
      <c r="F9015">
        <v>0.03</v>
      </c>
      <c r="G9015">
        <v>0.02</v>
      </c>
      <c r="H9015">
        <v>0.02</v>
      </c>
      <c r="I9015">
        <v>0.14000000000000001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>
        <v>0.14000000000000001</v>
      </c>
      <c r="H9016">
        <v>0</v>
      </c>
      <c r="I9016">
        <v>0.14000000000000001</v>
      </c>
      <c r="J9016">
        <v>1</v>
      </c>
      <c r="K9016">
        <v>1</v>
      </c>
      <c r="L9016" s="2">
        <v>1</v>
      </c>
      <c r="M9016">
        <v>1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>
        <v>7.0000000000000007E-2</v>
      </c>
      <c r="F9017">
        <v>0.06</v>
      </c>
      <c r="G9017">
        <v>0</v>
      </c>
      <c r="H9017">
        <v>0.02</v>
      </c>
      <c r="I9017">
        <v>0.14000000000000001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>
        <v>0.11</v>
      </c>
      <c r="F9018">
        <v>0.03</v>
      </c>
      <c r="G9018">
        <v>0</v>
      </c>
      <c r="H9018">
        <v>0</v>
      </c>
      <c r="I9018">
        <v>0.14000000000000001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>
        <v>0.11</v>
      </c>
      <c r="F9019">
        <v>0</v>
      </c>
      <c r="G9019">
        <v>0</v>
      </c>
      <c r="H9019">
        <v>0.03</v>
      </c>
      <c r="I9019">
        <v>0.14000000000000001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>
        <v>7.0000000000000007E-2</v>
      </c>
      <c r="F9020">
        <v>0.05</v>
      </c>
      <c r="G9020">
        <v>0</v>
      </c>
      <c r="H9020">
        <v>0.02</v>
      </c>
      <c r="I9020">
        <v>0.14000000000000001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>
        <v>0.14000000000000001</v>
      </c>
      <c r="H9021">
        <v>0</v>
      </c>
      <c r="I9021">
        <v>0.14000000000000001</v>
      </c>
      <c r="J9021">
        <v>1</v>
      </c>
      <c r="K9021">
        <v>1</v>
      </c>
      <c r="L9021" s="2">
        <v>1</v>
      </c>
      <c r="M9021">
        <v>1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>
        <v>0.14000000000000001</v>
      </c>
      <c r="H9022">
        <v>0</v>
      </c>
      <c r="I9022">
        <v>0.14000000000000001</v>
      </c>
      <c r="J9022">
        <v>1</v>
      </c>
      <c r="K9022">
        <v>1</v>
      </c>
      <c r="L9022" s="2">
        <v>1</v>
      </c>
      <c r="M9022">
        <v>1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>
        <v>0.08</v>
      </c>
      <c r="F9023">
        <v>0.05</v>
      </c>
      <c r="G9023">
        <v>0</v>
      </c>
      <c r="H9023">
        <v>0.01</v>
      </c>
      <c r="I9023">
        <v>0.14000000000000001</v>
      </c>
      <c r="J9023">
        <v>1</v>
      </c>
      <c r="K9023">
        <v>1</v>
      </c>
      <c r="L9023" s="2">
        <v>1</v>
      </c>
      <c r="M9023">
        <v>1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>
        <v>0.1</v>
      </c>
      <c r="F9024">
        <v>0.04</v>
      </c>
      <c r="G9024">
        <v>0</v>
      </c>
      <c r="H9024">
        <v>0</v>
      </c>
      <c r="I9024">
        <v>0.14000000000000001</v>
      </c>
      <c r="J9024">
        <v>1</v>
      </c>
      <c r="K9024">
        <v>1</v>
      </c>
      <c r="L9024" s="2">
        <v>1</v>
      </c>
      <c r="M9024">
        <v>1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>
        <v>7.0000000000000007E-2</v>
      </c>
      <c r="F9025">
        <v>0.06</v>
      </c>
      <c r="G9025">
        <v>0</v>
      </c>
      <c r="H9025">
        <v>0.01</v>
      </c>
      <c r="I9025">
        <v>0.14000000000000001</v>
      </c>
      <c r="J9025">
        <v>43</v>
      </c>
      <c r="K9025">
        <v>4</v>
      </c>
      <c r="L9025" s="2">
        <v>1</v>
      </c>
      <c r="M9025">
        <v>1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>
        <v>0.13</v>
      </c>
      <c r="F9026">
        <v>0</v>
      </c>
      <c r="G9026">
        <v>0</v>
      </c>
      <c r="H9026">
        <v>0.01</v>
      </c>
      <c r="I9026">
        <v>0.14000000000000001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>
        <v>0.14000000000000001</v>
      </c>
      <c r="H9027">
        <v>0</v>
      </c>
      <c r="I9027">
        <v>0.14000000000000001</v>
      </c>
      <c r="J9027">
        <v>1</v>
      </c>
      <c r="K9027">
        <v>1</v>
      </c>
      <c r="L9027" s="2">
        <v>1</v>
      </c>
      <c r="M9027">
        <v>1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>
        <v>7.0000000000000007E-2</v>
      </c>
      <c r="F9028">
        <v>0.06</v>
      </c>
      <c r="G9028">
        <v>0</v>
      </c>
      <c r="H9028">
        <v>0.02</v>
      </c>
      <c r="I9028">
        <v>0.14000000000000001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>
        <v>0.12</v>
      </c>
      <c r="F9029">
        <v>0.02</v>
      </c>
      <c r="G9029">
        <v>0</v>
      </c>
      <c r="H9029">
        <v>0.01</v>
      </c>
      <c r="I9029">
        <v>0.14000000000000001</v>
      </c>
      <c r="J9029">
        <v>50</v>
      </c>
      <c r="K9029">
        <v>32</v>
      </c>
      <c r="L9029" s="2">
        <v>1</v>
      </c>
      <c r="M9029">
        <v>1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>
        <v>0.13</v>
      </c>
      <c r="F9030">
        <v>0</v>
      </c>
      <c r="G9030">
        <v>0</v>
      </c>
      <c r="H9030">
        <v>0.01</v>
      </c>
      <c r="I9030">
        <v>0.14000000000000001</v>
      </c>
      <c r="J9030">
        <v>1</v>
      </c>
      <c r="K9030">
        <v>1</v>
      </c>
      <c r="L9030" s="2">
        <v>1</v>
      </c>
      <c r="M9030">
        <v>1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>
        <v>0.09</v>
      </c>
      <c r="F9031">
        <v>0.03</v>
      </c>
      <c r="G9031">
        <v>0.01</v>
      </c>
      <c r="H9031">
        <v>0.01</v>
      </c>
      <c r="I9031">
        <v>0.14000000000000001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>
        <v>0.08</v>
      </c>
      <c r="F9032">
        <v>0.05</v>
      </c>
      <c r="G9032">
        <v>0</v>
      </c>
      <c r="H9032">
        <v>0.01</v>
      </c>
      <c r="I9032">
        <v>0.14000000000000001</v>
      </c>
      <c r="J9032">
        <v>1</v>
      </c>
      <c r="K9032">
        <v>1</v>
      </c>
      <c r="L9032" s="2">
        <v>1</v>
      </c>
      <c r="M9032">
        <v>1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>
        <v>0.12</v>
      </c>
      <c r="F9033">
        <v>0.01</v>
      </c>
      <c r="G9033">
        <v>0</v>
      </c>
      <c r="H9033">
        <v>0.02</v>
      </c>
      <c r="I9033">
        <v>0.14000000000000001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>
        <v>0.13</v>
      </c>
      <c r="F9034">
        <v>0</v>
      </c>
      <c r="G9034">
        <v>0</v>
      </c>
      <c r="H9034">
        <v>0.01</v>
      </c>
      <c r="I9034">
        <v>0.14000000000000001</v>
      </c>
      <c r="J9034">
        <v>1</v>
      </c>
      <c r="K9034">
        <v>1</v>
      </c>
      <c r="L9034" s="2">
        <v>1</v>
      </c>
      <c r="M9034">
        <v>1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>
        <v>0.06</v>
      </c>
      <c r="F9035">
        <v>0</v>
      </c>
      <c r="G9035">
        <v>0.08</v>
      </c>
      <c r="H9035">
        <v>0.01</v>
      </c>
      <c r="I9035">
        <v>0.14000000000000001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>
        <v>7.0000000000000007E-2</v>
      </c>
      <c r="F9036">
        <v>0.05</v>
      </c>
      <c r="G9036">
        <v>0</v>
      </c>
      <c r="H9036">
        <v>0.02</v>
      </c>
      <c r="I9036">
        <v>0.14000000000000001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>
        <v>7.0000000000000007E-2</v>
      </c>
      <c r="F9037">
        <v>0.01</v>
      </c>
      <c r="G9037">
        <v>0.05</v>
      </c>
      <c r="H9037">
        <v>0.01</v>
      </c>
      <c r="I9037">
        <v>0.14000000000000001</v>
      </c>
      <c r="J9037">
        <v>66</v>
      </c>
      <c r="K9037">
        <v>32</v>
      </c>
      <c r="L9037" s="2">
        <v>1</v>
      </c>
      <c r="M9037">
        <v>1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>
        <v>0.14000000000000001</v>
      </c>
      <c r="G9038">
        <v>0</v>
      </c>
      <c r="H9038">
        <v>0.01</v>
      </c>
      <c r="I9038">
        <v>0.14000000000000001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>
        <v>0.11</v>
      </c>
      <c r="F9039">
        <v>0.02</v>
      </c>
      <c r="G9039">
        <v>0</v>
      </c>
      <c r="H9039">
        <v>0.02</v>
      </c>
      <c r="I9039">
        <v>0.14000000000000001</v>
      </c>
      <c r="J9039">
        <v>1</v>
      </c>
      <c r="K9039">
        <v>1</v>
      </c>
      <c r="L9039" s="2">
        <v>1</v>
      </c>
      <c r="M9039">
        <v>1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>
        <v>0.03</v>
      </c>
      <c r="F9040">
        <v>0.11</v>
      </c>
      <c r="G9040">
        <v>0</v>
      </c>
      <c r="H9040">
        <v>0.01</v>
      </c>
      <c r="I9040">
        <v>0.14000000000000001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>
        <v>7.0000000000000007E-2</v>
      </c>
      <c r="F9041">
        <v>0.05</v>
      </c>
      <c r="G9041">
        <v>0</v>
      </c>
      <c r="H9041">
        <v>0.02</v>
      </c>
      <c r="I9041">
        <v>0.14000000000000001</v>
      </c>
      <c r="J9041">
        <v>59</v>
      </c>
      <c r="K9041">
        <v>27</v>
      </c>
      <c r="L9041" s="2">
        <v>1</v>
      </c>
      <c r="M9041">
        <v>1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>
        <v>7.0000000000000007E-2</v>
      </c>
      <c r="F9042">
        <v>0.05</v>
      </c>
      <c r="G9042">
        <v>0</v>
      </c>
      <c r="H9042">
        <v>0.02</v>
      </c>
      <c r="I9042">
        <v>0.14000000000000001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>
        <v>0.09</v>
      </c>
      <c r="F9043">
        <v>0.04</v>
      </c>
      <c r="G9043">
        <v>0</v>
      </c>
      <c r="H9043">
        <v>0.01</v>
      </c>
      <c r="I9043">
        <v>0.14000000000000001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>
        <v>0.08</v>
      </c>
      <c r="F9044">
        <v>0.05</v>
      </c>
      <c r="G9044">
        <v>0</v>
      </c>
      <c r="H9044">
        <v>0.01</v>
      </c>
      <c r="I9044">
        <v>0.14000000000000001</v>
      </c>
      <c r="J9044">
        <v>70</v>
      </c>
      <c r="K9044">
        <v>8</v>
      </c>
      <c r="L9044" s="2">
        <v>1</v>
      </c>
      <c r="M9044">
        <v>1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>
        <v>0.14000000000000001</v>
      </c>
      <c r="H9045">
        <v>0</v>
      </c>
      <c r="I9045">
        <v>0.14000000000000001</v>
      </c>
      <c r="J9045">
        <v>1</v>
      </c>
      <c r="K9045">
        <v>1</v>
      </c>
      <c r="L9045" s="2">
        <v>1</v>
      </c>
      <c r="M9045">
        <v>1</v>
      </c>
    </row>
    <row r="9046" spans="1:13" x14ac:dyDescent="0.3">
      <c r="A9046" t="s">
        <v>5558</v>
      </c>
      <c r="B9046" t="s">
        <v>134</v>
      </c>
      <c r="C9046">
        <v>2010</v>
      </c>
      <c r="D9046" t="s">
        <v>55</v>
      </c>
      <c r="E9046">
        <v>0.13</v>
      </c>
      <c r="F9046">
        <v>0</v>
      </c>
      <c r="G9046">
        <v>0</v>
      </c>
      <c r="H9046">
        <v>0.02</v>
      </c>
      <c r="I9046">
        <v>0.14000000000000001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>
        <v>0.14000000000000001</v>
      </c>
      <c r="H9047">
        <v>0</v>
      </c>
      <c r="I9047">
        <v>0.14000000000000001</v>
      </c>
      <c r="J9047">
        <v>1</v>
      </c>
      <c r="K9047">
        <v>1</v>
      </c>
      <c r="L9047" s="2">
        <v>1</v>
      </c>
      <c r="M9047">
        <v>1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>
        <v>0.14000000000000001</v>
      </c>
      <c r="H9048">
        <v>0</v>
      </c>
      <c r="I9048">
        <v>0.14000000000000001</v>
      </c>
      <c r="J9048">
        <v>1</v>
      </c>
      <c r="K9048">
        <v>1</v>
      </c>
      <c r="L9048" s="2">
        <v>1</v>
      </c>
      <c r="M9048">
        <v>1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>
        <v>0.1</v>
      </c>
      <c r="F9049">
        <v>0.04</v>
      </c>
      <c r="G9049">
        <v>0</v>
      </c>
      <c r="H9049">
        <v>0</v>
      </c>
      <c r="I9049">
        <v>0.14000000000000001</v>
      </c>
      <c r="J9049">
        <v>1</v>
      </c>
      <c r="K9049">
        <v>1</v>
      </c>
      <c r="L9049" s="2">
        <v>1</v>
      </c>
      <c r="M9049">
        <v>1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>
        <v>7.0000000000000007E-2</v>
      </c>
      <c r="F9050">
        <v>0.05</v>
      </c>
      <c r="G9050">
        <v>0</v>
      </c>
      <c r="H9050">
        <v>0.02</v>
      </c>
      <c r="I9050">
        <v>0.14000000000000001</v>
      </c>
      <c r="J9050">
        <v>1</v>
      </c>
      <c r="K9050">
        <v>1</v>
      </c>
      <c r="L9050" s="2">
        <v>1</v>
      </c>
      <c r="M9050">
        <v>1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>
        <v>0.13</v>
      </c>
      <c r="H9051">
        <v>0.01</v>
      </c>
      <c r="I9051">
        <v>0.14000000000000001</v>
      </c>
      <c r="J9051">
        <v>1</v>
      </c>
      <c r="K9051">
        <v>1</v>
      </c>
      <c r="L9051" s="2">
        <v>1</v>
      </c>
      <c r="M9051">
        <v>1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>
        <v>0.13</v>
      </c>
      <c r="H9052">
        <v>0.01</v>
      </c>
      <c r="I9052">
        <v>0.14000000000000001</v>
      </c>
      <c r="J9052">
        <v>1</v>
      </c>
      <c r="K9052">
        <v>1</v>
      </c>
      <c r="L9052" s="2">
        <v>1</v>
      </c>
      <c r="M9052">
        <v>1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>
        <v>0.13</v>
      </c>
      <c r="F9053">
        <v>0</v>
      </c>
      <c r="G9053">
        <v>0</v>
      </c>
      <c r="H9053">
        <v>0.01</v>
      </c>
      <c r="I9053">
        <v>0.14000000000000001</v>
      </c>
      <c r="J9053">
        <v>1</v>
      </c>
      <c r="K9053">
        <v>1</v>
      </c>
      <c r="L9053" s="2">
        <v>1</v>
      </c>
      <c r="M9053">
        <v>1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>
        <v>0.11</v>
      </c>
      <c r="F9054">
        <v>0.03</v>
      </c>
      <c r="G9054">
        <v>0</v>
      </c>
      <c r="H9054">
        <v>0</v>
      </c>
      <c r="I9054">
        <v>0.14000000000000001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>
        <v>7.0000000000000007E-2</v>
      </c>
      <c r="F9055">
        <v>0.02</v>
      </c>
      <c r="G9055">
        <v>0.05</v>
      </c>
      <c r="H9055">
        <v>0.01</v>
      </c>
      <c r="I9055">
        <v>0.14000000000000001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>
        <v>0.13</v>
      </c>
      <c r="F9056">
        <v>0</v>
      </c>
      <c r="G9056">
        <v>0</v>
      </c>
      <c r="H9056">
        <v>0.01</v>
      </c>
      <c r="I9056">
        <v>0.14000000000000001</v>
      </c>
      <c r="J9056">
        <v>1</v>
      </c>
      <c r="K9056">
        <v>1</v>
      </c>
      <c r="L9056" s="2">
        <v>1</v>
      </c>
      <c r="M9056">
        <v>1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>
        <v>7.0000000000000007E-2</v>
      </c>
      <c r="F9057">
        <v>0</v>
      </c>
      <c r="G9057">
        <v>0.06</v>
      </c>
      <c r="H9057">
        <v>0.01</v>
      </c>
      <c r="I9057">
        <v>0.14000000000000001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>
        <v>0.14000000000000001</v>
      </c>
      <c r="H9058">
        <v>0</v>
      </c>
      <c r="I9058">
        <v>0.14000000000000001</v>
      </c>
      <c r="J9058">
        <v>1</v>
      </c>
      <c r="K9058">
        <v>1</v>
      </c>
      <c r="L9058" s="2">
        <v>1</v>
      </c>
      <c r="M9058">
        <v>1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>
        <v>7.0000000000000007E-2</v>
      </c>
      <c r="F9059">
        <v>0.05</v>
      </c>
      <c r="G9059">
        <v>0</v>
      </c>
      <c r="H9059">
        <v>0.02</v>
      </c>
      <c r="I9059">
        <v>0.14000000000000001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>
        <v>0.14000000000000001</v>
      </c>
      <c r="H9060">
        <v>0</v>
      </c>
      <c r="I9060">
        <v>0.14000000000000001</v>
      </c>
      <c r="J9060">
        <v>1</v>
      </c>
      <c r="K9060">
        <v>1</v>
      </c>
      <c r="L9060" s="2">
        <v>1</v>
      </c>
      <c r="M9060">
        <v>1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>
        <v>0.14000000000000001</v>
      </c>
      <c r="H9061">
        <v>0</v>
      </c>
      <c r="I9061">
        <v>0.14000000000000001</v>
      </c>
      <c r="J9061">
        <v>1</v>
      </c>
      <c r="K9061">
        <v>1</v>
      </c>
      <c r="L9061" s="2">
        <v>1</v>
      </c>
      <c r="M9061">
        <v>1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>
        <v>7.0000000000000007E-2</v>
      </c>
      <c r="F9062">
        <v>0.05</v>
      </c>
      <c r="G9062">
        <v>0</v>
      </c>
      <c r="H9062">
        <v>0.02</v>
      </c>
      <c r="I9062">
        <v>0.14000000000000001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>
        <v>0.13</v>
      </c>
      <c r="F9063">
        <v>0</v>
      </c>
      <c r="G9063">
        <v>0</v>
      </c>
      <c r="H9063">
        <v>0.01</v>
      </c>
      <c r="I9063">
        <v>0.14000000000000001</v>
      </c>
      <c r="J9063">
        <v>1</v>
      </c>
      <c r="K9063">
        <v>1</v>
      </c>
      <c r="L9063" s="2">
        <v>1</v>
      </c>
      <c r="M9063">
        <v>1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>
        <v>7.0000000000000007E-2</v>
      </c>
      <c r="F9064">
        <v>0</v>
      </c>
      <c r="G9064">
        <v>0.06</v>
      </c>
      <c r="H9064">
        <v>0.01</v>
      </c>
      <c r="I9064">
        <v>0.14000000000000001</v>
      </c>
      <c r="J9064">
        <v>1</v>
      </c>
      <c r="K9064">
        <v>1</v>
      </c>
      <c r="L9064" s="2">
        <v>1</v>
      </c>
      <c r="M9064">
        <v>1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>
        <v>0.14000000000000001</v>
      </c>
      <c r="H9065">
        <v>0</v>
      </c>
      <c r="I9065">
        <v>0.14000000000000001</v>
      </c>
      <c r="J9065">
        <v>1</v>
      </c>
      <c r="K9065">
        <v>1</v>
      </c>
      <c r="L9065" s="2">
        <v>1</v>
      </c>
      <c r="M9065">
        <v>1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>
        <v>0.14000000000000001</v>
      </c>
      <c r="H9066">
        <v>0</v>
      </c>
      <c r="I9066">
        <v>0.14000000000000001</v>
      </c>
      <c r="J9066">
        <v>1</v>
      </c>
      <c r="K9066">
        <v>1</v>
      </c>
      <c r="L9066" s="2">
        <v>1</v>
      </c>
      <c r="M9066">
        <v>1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>
        <v>0.11</v>
      </c>
      <c r="F9067">
        <v>0.03</v>
      </c>
      <c r="G9067">
        <v>0</v>
      </c>
      <c r="H9067">
        <v>0.01</v>
      </c>
      <c r="I9067">
        <v>0.14000000000000001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>
        <v>0.11</v>
      </c>
      <c r="F9068">
        <v>0.03</v>
      </c>
      <c r="G9068">
        <v>0</v>
      </c>
      <c r="H9068">
        <v>0.01</v>
      </c>
      <c r="I9068">
        <v>0.14000000000000001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>
        <v>0.11</v>
      </c>
      <c r="F9069">
        <v>0.03</v>
      </c>
      <c r="G9069">
        <v>0</v>
      </c>
      <c r="H9069">
        <v>0.01</v>
      </c>
      <c r="I9069">
        <v>0.14000000000000001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>
        <v>7.0000000000000007E-2</v>
      </c>
      <c r="F9070">
        <v>0</v>
      </c>
      <c r="G9070">
        <v>0.06</v>
      </c>
      <c r="H9070">
        <v>0.01</v>
      </c>
      <c r="I9070">
        <v>0.14000000000000001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>
        <v>0.09</v>
      </c>
      <c r="G9071">
        <v>0.02</v>
      </c>
      <c r="H9071">
        <v>0.02</v>
      </c>
      <c r="I9071">
        <v>0.14000000000000001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>
        <v>0.03</v>
      </c>
      <c r="F9072">
        <v>0</v>
      </c>
      <c r="G9072">
        <v>0.11</v>
      </c>
      <c r="H9072">
        <v>0</v>
      </c>
      <c r="I9072">
        <v>0.14000000000000001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>
        <v>0.1</v>
      </c>
      <c r="F9073">
        <v>0.04</v>
      </c>
      <c r="G9073">
        <v>0</v>
      </c>
      <c r="H9073">
        <v>0</v>
      </c>
      <c r="I9073">
        <v>0.14000000000000001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>
        <v>0.09</v>
      </c>
      <c r="F9074">
        <v>0.04</v>
      </c>
      <c r="G9074">
        <v>0</v>
      </c>
      <c r="H9074">
        <v>0.01</v>
      </c>
      <c r="I9074">
        <v>0.14000000000000001</v>
      </c>
      <c r="J9074">
        <v>1</v>
      </c>
      <c r="K9074">
        <v>1</v>
      </c>
      <c r="L9074" s="2">
        <v>1</v>
      </c>
      <c r="M9074">
        <v>1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>
        <v>0.08</v>
      </c>
      <c r="F9075">
        <v>0.05</v>
      </c>
      <c r="G9075">
        <v>0</v>
      </c>
      <c r="H9075">
        <v>0.01</v>
      </c>
      <c r="I9075">
        <v>0.14000000000000001</v>
      </c>
      <c r="J9075">
        <v>1</v>
      </c>
      <c r="K9075">
        <v>1</v>
      </c>
      <c r="L9075" s="2">
        <v>1</v>
      </c>
      <c r="M9075">
        <v>1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>
        <v>0.13</v>
      </c>
      <c r="G9076">
        <v>0</v>
      </c>
      <c r="H9076">
        <v>0.02</v>
      </c>
      <c r="I9076">
        <v>0.14000000000000001</v>
      </c>
      <c r="J9076">
        <v>1</v>
      </c>
      <c r="K9076">
        <v>1</v>
      </c>
      <c r="L9076" s="2">
        <v>1</v>
      </c>
      <c r="M9076">
        <v>1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>
        <v>7.0000000000000007E-2</v>
      </c>
      <c r="F9077">
        <v>0.05</v>
      </c>
      <c r="G9077">
        <v>0</v>
      </c>
      <c r="H9077">
        <v>0.02</v>
      </c>
      <c r="I9077">
        <v>0.14000000000000001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>
        <v>0.11</v>
      </c>
      <c r="F9078">
        <v>0.03</v>
      </c>
      <c r="G9078">
        <v>0</v>
      </c>
      <c r="H9078">
        <v>0.01</v>
      </c>
      <c r="I9078">
        <v>0.14000000000000001</v>
      </c>
      <c r="J9078">
        <v>1</v>
      </c>
      <c r="K9078">
        <v>1</v>
      </c>
      <c r="L9078" s="2">
        <v>1</v>
      </c>
      <c r="M9078">
        <v>1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>
        <v>0.14000000000000001</v>
      </c>
      <c r="H9079">
        <v>0</v>
      </c>
      <c r="I9079">
        <v>0.14000000000000001</v>
      </c>
      <c r="J9079">
        <v>1</v>
      </c>
      <c r="K9079">
        <v>1</v>
      </c>
      <c r="L9079" s="2">
        <v>1</v>
      </c>
      <c r="M9079">
        <v>1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>
        <v>0.14000000000000001</v>
      </c>
      <c r="H9080">
        <v>0</v>
      </c>
      <c r="I9080">
        <v>0.14000000000000001</v>
      </c>
      <c r="J9080">
        <v>1</v>
      </c>
      <c r="K9080">
        <v>1</v>
      </c>
      <c r="L9080" s="2">
        <v>1</v>
      </c>
      <c r="M9080">
        <v>1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>
        <v>0.13</v>
      </c>
      <c r="F9081">
        <v>0</v>
      </c>
      <c r="G9081">
        <v>0</v>
      </c>
      <c r="H9081">
        <v>0.01</v>
      </c>
      <c r="I9081">
        <v>0.14000000000000001</v>
      </c>
      <c r="J9081">
        <v>65</v>
      </c>
      <c r="K9081">
        <v>12</v>
      </c>
      <c r="L9081" s="2">
        <v>1</v>
      </c>
      <c r="M9081">
        <v>1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>
        <v>0.13</v>
      </c>
      <c r="F9082">
        <v>0</v>
      </c>
      <c r="G9082">
        <v>0</v>
      </c>
      <c r="H9082">
        <v>0.01</v>
      </c>
      <c r="I9082">
        <v>0.14000000000000001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>
        <v>0.11</v>
      </c>
      <c r="F9083">
        <v>0.03</v>
      </c>
      <c r="G9083">
        <v>0</v>
      </c>
      <c r="H9083">
        <v>0.01</v>
      </c>
      <c r="I9083">
        <v>0.14000000000000001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>
        <v>0.13</v>
      </c>
      <c r="H9084">
        <v>0.01</v>
      </c>
      <c r="I9084">
        <v>0.14000000000000001</v>
      </c>
      <c r="J9084">
        <v>1</v>
      </c>
      <c r="K9084">
        <v>1</v>
      </c>
      <c r="L9084" s="2">
        <v>1</v>
      </c>
      <c r="M9084">
        <v>1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>
        <v>0.09</v>
      </c>
      <c r="F9085">
        <v>0</v>
      </c>
      <c r="G9085">
        <v>0.04</v>
      </c>
      <c r="H9085">
        <v>0.01</v>
      </c>
      <c r="I9085">
        <v>0.14000000000000001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>
        <v>0.13</v>
      </c>
      <c r="F9086">
        <v>0</v>
      </c>
      <c r="G9086">
        <v>0</v>
      </c>
      <c r="H9086">
        <v>0.01</v>
      </c>
      <c r="I9086">
        <v>0.14000000000000001</v>
      </c>
      <c r="J9086">
        <v>1</v>
      </c>
      <c r="K9086">
        <v>1</v>
      </c>
      <c r="L9086" s="2">
        <v>1</v>
      </c>
      <c r="M9086">
        <v>1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>
        <v>7.0000000000000007E-2</v>
      </c>
      <c r="F9087">
        <v>0.05</v>
      </c>
      <c r="G9087">
        <v>0</v>
      </c>
      <c r="H9087">
        <v>0.02</v>
      </c>
      <c r="I9087">
        <v>0.14000000000000001</v>
      </c>
      <c r="J9087">
        <v>68</v>
      </c>
      <c r="K9087">
        <v>4</v>
      </c>
      <c r="L9087" s="2">
        <v>1</v>
      </c>
      <c r="M9087">
        <v>1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>
        <v>0.01</v>
      </c>
      <c r="F9088">
        <v>0.01</v>
      </c>
      <c r="G9088">
        <v>0.11</v>
      </c>
      <c r="H9088">
        <v>0.01</v>
      </c>
      <c r="I9088">
        <v>0.14000000000000001</v>
      </c>
      <c r="J9088">
        <v>1</v>
      </c>
      <c r="K9088">
        <v>1</v>
      </c>
      <c r="L9088" s="2">
        <v>1</v>
      </c>
      <c r="M9088">
        <v>1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>
        <v>7.0000000000000007E-2</v>
      </c>
      <c r="F9089">
        <v>0.05</v>
      </c>
      <c r="G9089">
        <v>0.01</v>
      </c>
      <c r="H9089">
        <v>0.01</v>
      </c>
      <c r="I9089">
        <v>0.14000000000000001</v>
      </c>
      <c r="J9089">
        <v>1</v>
      </c>
      <c r="K9089">
        <v>1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>
        <v>0.13</v>
      </c>
      <c r="F9090">
        <v>0</v>
      </c>
      <c r="G9090">
        <v>0</v>
      </c>
      <c r="H9090">
        <v>0.01</v>
      </c>
      <c r="I9090">
        <v>0.14000000000000001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>
        <v>0.1</v>
      </c>
      <c r="F9091">
        <v>0.04</v>
      </c>
      <c r="G9091">
        <v>0</v>
      </c>
      <c r="H9091">
        <v>0</v>
      </c>
      <c r="I9091">
        <v>0.14000000000000001</v>
      </c>
      <c r="J9091">
        <v>1</v>
      </c>
      <c r="K9091">
        <v>1</v>
      </c>
      <c r="L9091" s="2">
        <v>1</v>
      </c>
      <c r="M9091">
        <v>1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>
        <v>0.09</v>
      </c>
      <c r="F9092">
        <v>0.04</v>
      </c>
      <c r="G9092">
        <v>0</v>
      </c>
      <c r="H9092">
        <v>0.01</v>
      </c>
      <c r="I9092">
        <v>0.14000000000000001</v>
      </c>
      <c r="J9092">
        <v>1</v>
      </c>
      <c r="K9092">
        <v>1</v>
      </c>
      <c r="L9092" s="2">
        <v>1</v>
      </c>
      <c r="M9092">
        <v>1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>
        <v>0.11</v>
      </c>
      <c r="F9093">
        <v>0.03</v>
      </c>
      <c r="G9093">
        <v>0</v>
      </c>
      <c r="H9093">
        <v>0.01</v>
      </c>
      <c r="I9093">
        <v>0.14000000000000001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>
        <v>0.11</v>
      </c>
      <c r="F9094">
        <v>0</v>
      </c>
      <c r="G9094">
        <v>0.02</v>
      </c>
      <c r="H9094">
        <v>0.02</v>
      </c>
      <c r="I9094">
        <v>0.14000000000000001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>
        <v>7.0000000000000007E-2</v>
      </c>
      <c r="F9095">
        <v>0.05</v>
      </c>
      <c r="G9095">
        <v>0</v>
      </c>
      <c r="H9095">
        <v>0.02</v>
      </c>
      <c r="I9095">
        <v>0.14000000000000001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>
        <v>7.0000000000000007E-2</v>
      </c>
      <c r="F9096">
        <v>0.05</v>
      </c>
      <c r="G9096">
        <v>0</v>
      </c>
      <c r="H9096">
        <v>0.02</v>
      </c>
      <c r="I9096">
        <v>0.14000000000000001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>
        <v>7.0000000000000007E-2</v>
      </c>
      <c r="F9097">
        <v>0.05</v>
      </c>
      <c r="G9097">
        <v>0</v>
      </c>
      <c r="H9097">
        <v>0.02</v>
      </c>
      <c r="I9097">
        <v>0.14000000000000001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>
        <v>0.13</v>
      </c>
      <c r="F9098">
        <v>0.01</v>
      </c>
      <c r="G9098">
        <v>0</v>
      </c>
      <c r="H9098">
        <v>0</v>
      </c>
      <c r="I9098">
        <v>0.14000000000000001</v>
      </c>
      <c r="J9098">
        <v>1</v>
      </c>
      <c r="K9098">
        <v>1</v>
      </c>
      <c r="L9098" s="2">
        <v>1</v>
      </c>
      <c r="M9098">
        <v>1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>
        <v>0.1</v>
      </c>
      <c r="F9099">
        <v>0</v>
      </c>
      <c r="G9099">
        <v>0.01</v>
      </c>
      <c r="H9099">
        <v>0.03</v>
      </c>
      <c r="I9099">
        <v>0.14000000000000001</v>
      </c>
      <c r="J9099">
        <v>1</v>
      </c>
      <c r="K9099">
        <v>1</v>
      </c>
      <c r="L9099" s="2">
        <v>1</v>
      </c>
      <c r="M9099">
        <v>1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>
        <v>0.14000000000000001</v>
      </c>
      <c r="H9100">
        <v>0</v>
      </c>
      <c r="I9100">
        <v>0.14000000000000001</v>
      </c>
      <c r="J9100">
        <v>1</v>
      </c>
      <c r="K9100">
        <v>1</v>
      </c>
      <c r="L9100" s="2">
        <v>1</v>
      </c>
      <c r="M9100">
        <v>1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>
        <v>0.1</v>
      </c>
      <c r="F9101">
        <v>0.04</v>
      </c>
      <c r="G9101">
        <v>0</v>
      </c>
      <c r="H9101">
        <v>0</v>
      </c>
      <c r="I9101">
        <v>0.14000000000000001</v>
      </c>
      <c r="J9101">
        <v>1</v>
      </c>
      <c r="K9101">
        <v>1</v>
      </c>
      <c r="L9101" s="2">
        <v>1</v>
      </c>
      <c r="M9101">
        <v>1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>
        <v>0.04</v>
      </c>
      <c r="F9102">
        <v>0.08</v>
      </c>
      <c r="G9102">
        <v>0</v>
      </c>
      <c r="H9102">
        <v>0.02</v>
      </c>
      <c r="I9102">
        <v>0.14000000000000001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>
        <v>0.12</v>
      </c>
      <c r="F9103">
        <v>0.01</v>
      </c>
      <c r="G9103">
        <v>0</v>
      </c>
      <c r="H9103">
        <v>0.01</v>
      </c>
      <c r="I9103">
        <v>0.14000000000000001</v>
      </c>
      <c r="J9103">
        <v>1</v>
      </c>
      <c r="K9103">
        <v>1</v>
      </c>
      <c r="L9103" s="2">
        <v>1</v>
      </c>
      <c r="M9103">
        <v>1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>
        <v>7.0000000000000007E-2</v>
      </c>
      <c r="F9104">
        <v>0.05</v>
      </c>
      <c r="G9104">
        <v>0</v>
      </c>
      <c r="H9104">
        <v>0.02</v>
      </c>
      <c r="I9104">
        <v>0.14000000000000001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>
        <v>0.11</v>
      </c>
      <c r="F9105">
        <v>0.03</v>
      </c>
      <c r="G9105">
        <v>0</v>
      </c>
      <c r="H9105">
        <v>0.01</v>
      </c>
      <c r="I9105">
        <v>0.14000000000000001</v>
      </c>
      <c r="J9105">
        <v>1</v>
      </c>
      <c r="K9105">
        <v>1</v>
      </c>
      <c r="L9105" s="2">
        <v>1</v>
      </c>
      <c r="M9105">
        <v>1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>
        <v>0.01</v>
      </c>
      <c r="G9106">
        <v>0.13</v>
      </c>
      <c r="H9106">
        <v>0</v>
      </c>
      <c r="I9106">
        <v>0.14000000000000001</v>
      </c>
      <c r="J9106">
        <v>1</v>
      </c>
      <c r="K9106">
        <v>1</v>
      </c>
      <c r="L9106" s="2">
        <v>1</v>
      </c>
      <c r="M9106">
        <v>1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>
        <v>0.05</v>
      </c>
      <c r="F9107">
        <v>0.08</v>
      </c>
      <c r="G9107">
        <v>0</v>
      </c>
      <c r="H9107">
        <v>0.02</v>
      </c>
      <c r="I9107">
        <v>0.14000000000000001</v>
      </c>
      <c r="J9107">
        <v>47</v>
      </c>
      <c r="K9107">
        <v>6</v>
      </c>
      <c r="L9107" s="2">
        <v>1</v>
      </c>
      <c r="M9107">
        <v>1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>
        <v>0.13</v>
      </c>
      <c r="F9108">
        <v>0</v>
      </c>
      <c r="G9108">
        <v>0</v>
      </c>
      <c r="H9108">
        <v>0.01</v>
      </c>
      <c r="I9108">
        <v>0.14000000000000001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>
        <v>0.11</v>
      </c>
      <c r="F9109">
        <v>0.03</v>
      </c>
      <c r="G9109">
        <v>0</v>
      </c>
      <c r="H9109">
        <v>0</v>
      </c>
      <c r="I9109">
        <v>0.14000000000000001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>
        <v>0.12</v>
      </c>
      <c r="F9110">
        <v>0.01</v>
      </c>
      <c r="G9110">
        <v>0</v>
      </c>
      <c r="H9110">
        <v>0.01</v>
      </c>
      <c r="I9110">
        <v>0.14000000000000001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>
        <v>0.04</v>
      </c>
      <c r="F9111">
        <v>0.08</v>
      </c>
      <c r="G9111">
        <v>0</v>
      </c>
      <c r="H9111">
        <v>0.02</v>
      </c>
      <c r="I9111">
        <v>0.14000000000000001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>
        <v>0.11</v>
      </c>
      <c r="F9112">
        <v>0.03</v>
      </c>
      <c r="G9112">
        <v>0</v>
      </c>
      <c r="H9112">
        <v>0</v>
      </c>
      <c r="I9112">
        <v>0.14000000000000001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>
        <v>7.0000000000000007E-2</v>
      </c>
      <c r="F9113">
        <v>0.06</v>
      </c>
      <c r="G9113">
        <v>0</v>
      </c>
      <c r="H9113">
        <v>0.01</v>
      </c>
      <c r="I9113">
        <v>0.14000000000000001</v>
      </c>
      <c r="J9113">
        <v>1</v>
      </c>
      <c r="K9113">
        <v>1</v>
      </c>
      <c r="L9113" s="2">
        <v>1</v>
      </c>
      <c r="M9113">
        <v>1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>
        <v>0.13</v>
      </c>
      <c r="F9114">
        <v>0</v>
      </c>
      <c r="G9114">
        <v>0</v>
      </c>
      <c r="H9114">
        <v>0.01</v>
      </c>
      <c r="I9114">
        <v>0.14000000000000001</v>
      </c>
      <c r="J9114">
        <v>1</v>
      </c>
      <c r="K9114">
        <v>1</v>
      </c>
      <c r="L9114" s="2">
        <v>1</v>
      </c>
      <c r="M9114">
        <v>1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>
        <v>0.13</v>
      </c>
      <c r="F9115">
        <v>0</v>
      </c>
      <c r="G9115">
        <v>0</v>
      </c>
      <c r="H9115">
        <v>0.01</v>
      </c>
      <c r="I9115">
        <v>0.14000000000000001</v>
      </c>
      <c r="J9115">
        <v>62</v>
      </c>
      <c r="K9115">
        <v>10</v>
      </c>
      <c r="L9115" s="2">
        <v>1</v>
      </c>
      <c r="M9115">
        <v>1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>
        <v>7.0000000000000007E-2</v>
      </c>
      <c r="F9116">
        <v>0.05</v>
      </c>
      <c r="G9116">
        <v>0</v>
      </c>
      <c r="H9116">
        <v>0.02</v>
      </c>
      <c r="I9116">
        <v>0.14000000000000001</v>
      </c>
      <c r="J9116">
        <v>1</v>
      </c>
      <c r="K9116">
        <v>1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>
        <v>0.13</v>
      </c>
      <c r="F9117">
        <v>0</v>
      </c>
      <c r="G9117">
        <v>0</v>
      </c>
      <c r="H9117">
        <v>0.01</v>
      </c>
      <c r="I9117">
        <v>0.14000000000000001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>
        <v>0.08</v>
      </c>
      <c r="F9118">
        <v>0.05</v>
      </c>
      <c r="G9118">
        <v>0</v>
      </c>
      <c r="H9118">
        <v>0.01</v>
      </c>
      <c r="I9118">
        <v>0.14000000000000001</v>
      </c>
      <c r="J9118">
        <v>1</v>
      </c>
      <c r="K9118">
        <v>1</v>
      </c>
      <c r="L9118" s="2">
        <v>1</v>
      </c>
      <c r="M9118">
        <v>1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>
        <v>0.13</v>
      </c>
      <c r="F9119">
        <v>0</v>
      </c>
      <c r="G9119">
        <v>0</v>
      </c>
      <c r="H9119">
        <v>0.01</v>
      </c>
      <c r="I9119">
        <v>0.14000000000000001</v>
      </c>
      <c r="J9119">
        <v>1</v>
      </c>
      <c r="K9119">
        <v>1</v>
      </c>
      <c r="L9119" s="2">
        <v>1</v>
      </c>
      <c r="M9119">
        <v>1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>
        <v>0.04</v>
      </c>
      <c r="F9120">
        <v>0.08</v>
      </c>
      <c r="G9120">
        <v>0</v>
      </c>
      <c r="H9120">
        <v>0.02</v>
      </c>
      <c r="I9120">
        <v>0.14000000000000001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>
        <v>0.14000000000000001</v>
      </c>
      <c r="H9121">
        <v>0</v>
      </c>
      <c r="I9121">
        <v>0.14000000000000001</v>
      </c>
      <c r="J9121">
        <v>1</v>
      </c>
      <c r="K9121">
        <v>1</v>
      </c>
      <c r="L9121" s="2">
        <v>1</v>
      </c>
      <c r="M9121">
        <v>1</v>
      </c>
    </row>
    <row r="9122" spans="1:13" x14ac:dyDescent="0.3">
      <c r="A9122" t="s">
        <v>8394</v>
      </c>
      <c r="B9122" t="s">
        <v>17</v>
      </c>
      <c r="C9122">
        <v>2009</v>
      </c>
      <c r="D9122" t="s">
        <v>92</v>
      </c>
      <c r="E9122">
        <v>0.13</v>
      </c>
      <c r="F9122">
        <v>0</v>
      </c>
      <c r="G9122">
        <v>0</v>
      </c>
      <c r="H9122">
        <v>0.01</v>
      </c>
      <c r="I9122">
        <v>0.14000000000000001</v>
      </c>
      <c r="J9122">
        <v>1</v>
      </c>
      <c r="K9122">
        <v>1</v>
      </c>
      <c r="L9122" s="2">
        <v>1</v>
      </c>
      <c r="M9122">
        <v>1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>
        <v>0.03</v>
      </c>
      <c r="F9123">
        <v>0.1</v>
      </c>
      <c r="G9123">
        <v>0</v>
      </c>
      <c r="H9123">
        <v>0.01</v>
      </c>
      <c r="I9123">
        <v>0.14000000000000001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>
        <v>0.13</v>
      </c>
      <c r="H9124">
        <v>0.01</v>
      </c>
      <c r="I9124">
        <v>0.14000000000000001</v>
      </c>
      <c r="J9124">
        <v>1</v>
      </c>
      <c r="K9124">
        <v>1</v>
      </c>
      <c r="L9124" s="2">
        <v>1</v>
      </c>
      <c r="M9124">
        <v>1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>
        <v>0.08</v>
      </c>
      <c r="F9125">
        <v>0.05</v>
      </c>
      <c r="G9125">
        <v>0</v>
      </c>
      <c r="H9125">
        <v>0.01</v>
      </c>
      <c r="I9125">
        <v>0.14000000000000001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>
        <v>0.05</v>
      </c>
      <c r="F9126">
        <v>0.08</v>
      </c>
      <c r="G9126">
        <v>0</v>
      </c>
      <c r="H9126">
        <v>0.01</v>
      </c>
      <c r="I9126">
        <v>0.14000000000000001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>
        <v>7.0000000000000007E-2</v>
      </c>
      <c r="F9127">
        <v>0.05</v>
      </c>
      <c r="G9127">
        <v>0</v>
      </c>
      <c r="H9127">
        <v>0.02</v>
      </c>
      <c r="I9127">
        <v>0.14000000000000001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>
        <v>0.14000000000000001</v>
      </c>
      <c r="H9128">
        <v>0</v>
      </c>
      <c r="I9128">
        <v>0.14000000000000001</v>
      </c>
      <c r="J9128">
        <v>1</v>
      </c>
      <c r="K9128">
        <v>1</v>
      </c>
      <c r="L9128" s="2">
        <v>1</v>
      </c>
      <c r="M9128">
        <v>1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>
        <v>0.13</v>
      </c>
      <c r="F9129">
        <v>0</v>
      </c>
      <c r="G9129">
        <v>0</v>
      </c>
      <c r="H9129">
        <v>0.01</v>
      </c>
      <c r="I9129">
        <v>0.14000000000000001</v>
      </c>
      <c r="J9129">
        <v>38</v>
      </c>
      <c r="K9129">
        <v>4</v>
      </c>
      <c r="L9129" s="2">
        <v>1</v>
      </c>
      <c r="M9129">
        <v>1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>
        <v>0.08</v>
      </c>
      <c r="F9130">
        <v>0.05</v>
      </c>
      <c r="G9130">
        <v>0</v>
      </c>
      <c r="H9130">
        <v>0.01</v>
      </c>
      <c r="I9130">
        <v>0.14000000000000001</v>
      </c>
      <c r="J9130">
        <v>1</v>
      </c>
      <c r="K9130">
        <v>1</v>
      </c>
      <c r="L9130" s="2">
        <v>1</v>
      </c>
      <c r="M9130">
        <v>1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>
        <v>7.0000000000000007E-2</v>
      </c>
      <c r="F9131">
        <v>0.05</v>
      </c>
      <c r="G9131">
        <v>0</v>
      </c>
      <c r="H9131">
        <v>0.02</v>
      </c>
      <c r="I9131">
        <v>0.14000000000000001</v>
      </c>
      <c r="J9131">
        <v>1</v>
      </c>
      <c r="K9131">
        <v>1</v>
      </c>
      <c r="L9131" s="2">
        <v>1</v>
      </c>
      <c r="M9131">
        <v>1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>
        <v>0.13</v>
      </c>
      <c r="H9132">
        <v>0.01</v>
      </c>
      <c r="I9132">
        <v>0.14000000000000001</v>
      </c>
      <c r="J9132">
        <v>1</v>
      </c>
      <c r="K9132">
        <v>1</v>
      </c>
      <c r="L9132" s="2">
        <v>1</v>
      </c>
      <c r="M9132">
        <v>1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>
        <v>7.0000000000000007E-2</v>
      </c>
      <c r="F9133">
        <v>7.0000000000000007E-2</v>
      </c>
      <c r="G9133">
        <v>0</v>
      </c>
      <c r="H9133">
        <v>0.01</v>
      </c>
      <c r="I9133">
        <v>0.14000000000000001</v>
      </c>
      <c r="J9133">
        <v>1</v>
      </c>
      <c r="K9133">
        <v>1</v>
      </c>
      <c r="L9133" s="2">
        <v>1</v>
      </c>
      <c r="M9133">
        <v>1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>
        <v>0.12</v>
      </c>
      <c r="G9134">
        <v>0</v>
      </c>
      <c r="H9134">
        <v>0.02</v>
      </c>
      <c r="I9134">
        <v>0.14000000000000001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>
        <v>0.05</v>
      </c>
      <c r="F9135">
        <v>7.0000000000000007E-2</v>
      </c>
      <c r="G9135">
        <v>0</v>
      </c>
      <c r="H9135">
        <v>0.02</v>
      </c>
      <c r="I9135">
        <v>0.14000000000000001</v>
      </c>
      <c r="J9135">
        <v>1</v>
      </c>
      <c r="K9135">
        <v>1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>
        <v>0.11</v>
      </c>
      <c r="F9136">
        <v>0.03</v>
      </c>
      <c r="G9136">
        <v>0</v>
      </c>
      <c r="H9136">
        <v>0.01</v>
      </c>
      <c r="I9136">
        <v>0.14000000000000001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>
        <v>0.14000000000000001</v>
      </c>
      <c r="H9137">
        <v>0</v>
      </c>
      <c r="I9137">
        <v>0.14000000000000001</v>
      </c>
      <c r="J9137">
        <v>1</v>
      </c>
      <c r="K9137">
        <v>1</v>
      </c>
      <c r="L9137" s="2">
        <v>1</v>
      </c>
      <c r="M9137">
        <v>1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>
        <v>0.13</v>
      </c>
      <c r="G9138">
        <v>0</v>
      </c>
      <c r="H9138">
        <v>0.01</v>
      </c>
      <c r="I9138">
        <v>0.14000000000000001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>
        <v>0.13</v>
      </c>
      <c r="F9139">
        <v>0</v>
      </c>
      <c r="G9139">
        <v>0</v>
      </c>
      <c r="H9139">
        <v>0.01</v>
      </c>
      <c r="I9139">
        <v>0.14000000000000001</v>
      </c>
      <c r="J9139">
        <v>1</v>
      </c>
      <c r="K9139">
        <v>1</v>
      </c>
      <c r="L9139" s="2">
        <v>1</v>
      </c>
      <c r="M9139">
        <v>1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>
        <v>7.0000000000000007E-2</v>
      </c>
      <c r="F9140">
        <v>0.05</v>
      </c>
      <c r="G9140">
        <v>0</v>
      </c>
      <c r="H9140">
        <v>0.02</v>
      </c>
      <c r="I9140">
        <v>0.14000000000000001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>
        <v>7.0000000000000007E-2</v>
      </c>
      <c r="F9141">
        <v>0.05</v>
      </c>
      <c r="G9141">
        <v>0</v>
      </c>
      <c r="H9141">
        <v>0.02</v>
      </c>
      <c r="I9141">
        <v>0.14000000000000001</v>
      </c>
      <c r="J9141">
        <v>62</v>
      </c>
      <c r="K9141">
        <v>24</v>
      </c>
      <c r="L9141" s="2">
        <v>1</v>
      </c>
      <c r="M9141">
        <v>1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>
        <v>7.0000000000000007E-2</v>
      </c>
      <c r="F9142">
        <v>0.05</v>
      </c>
      <c r="G9142">
        <v>0</v>
      </c>
      <c r="H9142">
        <v>0.02</v>
      </c>
      <c r="I9142">
        <v>0.14000000000000001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>
        <v>0.12</v>
      </c>
      <c r="F9143">
        <v>0.01</v>
      </c>
      <c r="G9143">
        <v>0</v>
      </c>
      <c r="H9143">
        <v>0.01</v>
      </c>
      <c r="I9143">
        <v>0.14000000000000001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>
        <v>0.14000000000000001</v>
      </c>
      <c r="H9144">
        <v>0</v>
      </c>
      <c r="I9144">
        <v>0.14000000000000001</v>
      </c>
      <c r="J9144">
        <v>1</v>
      </c>
      <c r="K9144">
        <v>1</v>
      </c>
      <c r="L9144" s="2">
        <v>1</v>
      </c>
      <c r="M9144">
        <v>1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>
        <v>0.11</v>
      </c>
      <c r="G9145">
        <v>0</v>
      </c>
      <c r="H9145">
        <v>0.03</v>
      </c>
      <c r="I9145">
        <v>0.14000000000000001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>
        <v>0.08</v>
      </c>
      <c r="F9146">
        <v>0.04</v>
      </c>
      <c r="G9146">
        <v>0.02</v>
      </c>
      <c r="H9146">
        <v>0.01</v>
      </c>
      <c r="I9146">
        <v>0.14000000000000001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>
        <v>0.05</v>
      </c>
      <c r="F9147">
        <v>0.08</v>
      </c>
      <c r="G9147">
        <v>0</v>
      </c>
      <c r="H9147">
        <v>0.01</v>
      </c>
      <c r="I9147">
        <v>0.14000000000000001</v>
      </c>
      <c r="J9147">
        <v>1</v>
      </c>
      <c r="K9147">
        <v>1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>
        <v>0.08</v>
      </c>
      <c r="F9148">
        <v>0.05</v>
      </c>
      <c r="G9148">
        <v>0</v>
      </c>
      <c r="H9148">
        <v>0.01</v>
      </c>
      <c r="I9148">
        <v>0.14000000000000001</v>
      </c>
      <c r="J9148">
        <v>53</v>
      </c>
      <c r="K9148">
        <v>10</v>
      </c>
      <c r="L9148" s="2">
        <v>1</v>
      </c>
      <c r="M9148">
        <v>1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>
        <v>0.08</v>
      </c>
      <c r="F9149">
        <v>0.05</v>
      </c>
      <c r="G9149">
        <v>0</v>
      </c>
      <c r="H9149">
        <v>0.01</v>
      </c>
      <c r="I9149">
        <v>0.14000000000000001</v>
      </c>
      <c r="J9149">
        <v>1</v>
      </c>
      <c r="K9149">
        <v>1</v>
      </c>
      <c r="L9149" s="2">
        <v>1</v>
      </c>
      <c r="M9149">
        <v>1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>
        <v>0.13</v>
      </c>
      <c r="F9150">
        <v>0</v>
      </c>
      <c r="G9150">
        <v>0</v>
      </c>
      <c r="H9150">
        <v>0.01</v>
      </c>
      <c r="I9150">
        <v>0.14000000000000001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>
        <v>0.08</v>
      </c>
      <c r="F9151">
        <v>0</v>
      </c>
      <c r="G9151">
        <v>0.05</v>
      </c>
      <c r="H9151">
        <v>0.01</v>
      </c>
      <c r="I9151">
        <v>0.14000000000000001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>
        <v>0.11</v>
      </c>
      <c r="F9152">
        <v>0.03</v>
      </c>
      <c r="G9152">
        <v>0</v>
      </c>
      <c r="H9152">
        <v>0</v>
      </c>
      <c r="I9152">
        <v>0.14000000000000001</v>
      </c>
      <c r="J9152">
        <v>1</v>
      </c>
      <c r="K9152">
        <v>1</v>
      </c>
      <c r="L9152" s="2">
        <v>1</v>
      </c>
      <c r="M9152">
        <v>1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>
        <v>0.11</v>
      </c>
      <c r="F9153">
        <v>0.03</v>
      </c>
      <c r="G9153">
        <v>0</v>
      </c>
      <c r="H9153">
        <v>0</v>
      </c>
      <c r="I9153">
        <v>0.14000000000000001</v>
      </c>
      <c r="J9153">
        <v>1</v>
      </c>
      <c r="K9153">
        <v>1</v>
      </c>
      <c r="L9153" s="2">
        <v>1</v>
      </c>
      <c r="M9153">
        <v>1</v>
      </c>
    </row>
    <row r="9154" spans="1:13" x14ac:dyDescent="0.3">
      <c r="A9154" t="s">
        <v>7028</v>
      </c>
      <c r="B9154" t="s">
        <v>332</v>
      </c>
      <c r="C9154">
        <v>2000</v>
      </c>
      <c r="D9154" t="s">
        <v>135</v>
      </c>
      <c r="E9154">
        <v>0.11</v>
      </c>
      <c r="F9154">
        <v>0.03</v>
      </c>
      <c r="G9154">
        <v>0</v>
      </c>
      <c r="H9154">
        <v>0</v>
      </c>
      <c r="I9154">
        <v>0.14000000000000001</v>
      </c>
      <c r="J9154">
        <v>1</v>
      </c>
      <c r="K9154">
        <v>1</v>
      </c>
      <c r="L9154" s="2">
        <v>1</v>
      </c>
      <c r="M9154">
        <v>1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>
        <v>0.11</v>
      </c>
      <c r="F9155">
        <v>0.03</v>
      </c>
      <c r="G9155">
        <v>0</v>
      </c>
      <c r="H9155">
        <v>0</v>
      </c>
      <c r="I9155">
        <v>0.14000000000000001</v>
      </c>
      <c r="J9155">
        <v>1</v>
      </c>
      <c r="K9155">
        <v>1</v>
      </c>
      <c r="L9155" s="2">
        <v>1</v>
      </c>
      <c r="M9155">
        <v>1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>
        <v>0.11</v>
      </c>
      <c r="F9156">
        <v>0.03</v>
      </c>
      <c r="G9156">
        <v>0</v>
      </c>
      <c r="H9156">
        <v>0</v>
      </c>
      <c r="I9156">
        <v>0.14000000000000001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>
        <v>0.13</v>
      </c>
      <c r="H9157">
        <v>0</v>
      </c>
      <c r="I9157">
        <v>0.14000000000000001</v>
      </c>
      <c r="J9157">
        <v>1</v>
      </c>
      <c r="K9157">
        <v>1</v>
      </c>
      <c r="L9157" s="2">
        <v>1</v>
      </c>
      <c r="M9157">
        <v>1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>
        <v>0.08</v>
      </c>
      <c r="F9158">
        <v>0.05</v>
      </c>
      <c r="G9158">
        <v>0</v>
      </c>
      <c r="H9158">
        <v>0.01</v>
      </c>
      <c r="I9158">
        <v>0.14000000000000001</v>
      </c>
      <c r="J9158">
        <v>1</v>
      </c>
      <c r="K9158">
        <v>1</v>
      </c>
      <c r="L9158" s="2">
        <v>1</v>
      </c>
      <c r="M9158">
        <v>1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>
        <v>0.08</v>
      </c>
      <c r="F9159">
        <v>0.05</v>
      </c>
      <c r="G9159">
        <v>0</v>
      </c>
      <c r="H9159">
        <v>0.01</v>
      </c>
      <c r="I9159">
        <v>0.14000000000000001</v>
      </c>
      <c r="J9159">
        <v>1</v>
      </c>
      <c r="K9159">
        <v>1</v>
      </c>
      <c r="L9159" s="2">
        <v>1</v>
      </c>
      <c r="M9159">
        <v>1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>
        <v>0.1</v>
      </c>
      <c r="F9160">
        <v>0.02</v>
      </c>
      <c r="G9160">
        <v>0</v>
      </c>
      <c r="H9160">
        <v>0.01</v>
      </c>
      <c r="I9160">
        <v>0.14000000000000001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>
        <v>0.14000000000000001</v>
      </c>
      <c r="H9161">
        <v>0</v>
      </c>
      <c r="I9161">
        <v>0.14000000000000001</v>
      </c>
      <c r="J9161">
        <v>1</v>
      </c>
      <c r="K9161">
        <v>1</v>
      </c>
      <c r="L9161" s="2">
        <v>1</v>
      </c>
      <c r="M9161">
        <v>1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>
        <v>0.01</v>
      </c>
      <c r="F9162">
        <v>0.1</v>
      </c>
      <c r="G9162">
        <v>0</v>
      </c>
      <c r="H9162">
        <v>0.02</v>
      </c>
      <c r="I9162">
        <v>0.14000000000000001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>
        <v>7.0000000000000007E-2</v>
      </c>
      <c r="F9163">
        <v>0.05</v>
      </c>
      <c r="G9163">
        <v>0</v>
      </c>
      <c r="H9163">
        <v>0.02</v>
      </c>
      <c r="I9163">
        <v>0.14000000000000001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>
        <v>0.13</v>
      </c>
      <c r="F9164">
        <v>0</v>
      </c>
      <c r="G9164">
        <v>0</v>
      </c>
      <c r="H9164">
        <v>0.01</v>
      </c>
      <c r="I9164">
        <v>0.14000000000000001</v>
      </c>
      <c r="J9164">
        <v>1</v>
      </c>
      <c r="K9164">
        <v>1</v>
      </c>
      <c r="L9164" s="2">
        <v>1</v>
      </c>
      <c r="M9164">
        <v>1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>
        <v>0.02</v>
      </c>
      <c r="F9165">
        <v>0.01</v>
      </c>
      <c r="G9165">
        <v>0.1</v>
      </c>
      <c r="H9165">
        <v>0.01</v>
      </c>
      <c r="I9165">
        <v>0.14000000000000001</v>
      </c>
      <c r="J9165">
        <v>1</v>
      </c>
      <c r="K9165">
        <v>1</v>
      </c>
      <c r="L9165" s="2">
        <v>1</v>
      </c>
      <c r="M9165">
        <v>1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>
        <v>0.11</v>
      </c>
      <c r="F9166">
        <v>0.03</v>
      </c>
      <c r="G9166">
        <v>0</v>
      </c>
      <c r="H9166">
        <v>0</v>
      </c>
      <c r="I9166">
        <v>0.14000000000000001</v>
      </c>
      <c r="J9166">
        <v>60</v>
      </c>
      <c r="K9166">
        <v>18</v>
      </c>
      <c r="L9166" s="2">
        <v>1</v>
      </c>
      <c r="M9166">
        <v>1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>
        <v>0.13</v>
      </c>
      <c r="F9167">
        <v>0</v>
      </c>
      <c r="G9167">
        <v>0</v>
      </c>
      <c r="H9167">
        <v>0.01</v>
      </c>
      <c r="I9167">
        <v>0.14000000000000001</v>
      </c>
      <c r="J9167">
        <v>1</v>
      </c>
      <c r="K9167">
        <v>1</v>
      </c>
      <c r="L9167" s="2">
        <v>1</v>
      </c>
      <c r="M9167">
        <v>1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>
        <v>0.14000000000000001</v>
      </c>
      <c r="H9168">
        <v>0</v>
      </c>
      <c r="I9168">
        <v>0.14000000000000001</v>
      </c>
      <c r="J9168">
        <v>1</v>
      </c>
      <c r="K9168">
        <v>1</v>
      </c>
      <c r="L9168" s="2">
        <v>1</v>
      </c>
      <c r="M9168">
        <v>1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>
        <v>0.13</v>
      </c>
      <c r="F9169">
        <v>0</v>
      </c>
      <c r="G9169">
        <v>0</v>
      </c>
      <c r="H9169">
        <v>0.01</v>
      </c>
      <c r="I9169">
        <v>0.14000000000000001</v>
      </c>
      <c r="J9169">
        <v>1</v>
      </c>
      <c r="K9169">
        <v>1</v>
      </c>
      <c r="L9169" s="2">
        <v>1</v>
      </c>
      <c r="M9169">
        <v>1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>
        <v>0.14000000000000001</v>
      </c>
      <c r="H9170">
        <v>0</v>
      </c>
      <c r="I9170">
        <v>0.14000000000000001</v>
      </c>
      <c r="J9170">
        <v>1</v>
      </c>
      <c r="K9170">
        <v>1</v>
      </c>
      <c r="L9170" s="2">
        <v>1</v>
      </c>
      <c r="M9170">
        <v>1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>
        <v>0.13</v>
      </c>
      <c r="F9171">
        <v>0</v>
      </c>
      <c r="G9171">
        <v>0</v>
      </c>
      <c r="H9171">
        <v>0.01</v>
      </c>
      <c r="I9171">
        <v>0.14000000000000001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>
        <v>0.08</v>
      </c>
      <c r="F9172">
        <v>0.05</v>
      </c>
      <c r="G9172">
        <v>0</v>
      </c>
      <c r="H9172">
        <v>0.01</v>
      </c>
      <c r="I9172">
        <v>0.14000000000000001</v>
      </c>
      <c r="J9172">
        <v>1</v>
      </c>
      <c r="K9172">
        <v>1</v>
      </c>
      <c r="L9172" s="2">
        <v>1</v>
      </c>
      <c r="M9172">
        <v>1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>
        <v>7.0000000000000007E-2</v>
      </c>
      <c r="F9173">
        <v>0.05</v>
      </c>
      <c r="G9173">
        <v>0</v>
      </c>
      <c r="H9173">
        <v>0.02</v>
      </c>
      <c r="I9173">
        <v>0.14000000000000001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>
        <v>0.13</v>
      </c>
      <c r="F9174">
        <v>0</v>
      </c>
      <c r="G9174">
        <v>0</v>
      </c>
      <c r="H9174">
        <v>0.01</v>
      </c>
      <c r="I9174">
        <v>0.14000000000000001</v>
      </c>
      <c r="J9174">
        <v>1</v>
      </c>
      <c r="K9174">
        <v>1</v>
      </c>
      <c r="L9174" s="2">
        <v>1</v>
      </c>
      <c r="M9174">
        <v>1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>
        <v>0.08</v>
      </c>
      <c r="F9175">
        <v>0.05</v>
      </c>
      <c r="G9175">
        <v>0</v>
      </c>
      <c r="H9175">
        <v>0.01</v>
      </c>
      <c r="I9175">
        <v>0.14000000000000001</v>
      </c>
      <c r="J9175">
        <v>1</v>
      </c>
      <c r="K9175">
        <v>1</v>
      </c>
      <c r="L9175" s="2">
        <v>1</v>
      </c>
      <c r="M9175">
        <v>1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>
        <v>0.1</v>
      </c>
      <c r="F9176">
        <v>0.03</v>
      </c>
      <c r="G9176">
        <v>0</v>
      </c>
      <c r="H9176">
        <v>0.01</v>
      </c>
      <c r="I9176">
        <v>0.14000000000000001</v>
      </c>
      <c r="J9176">
        <v>1</v>
      </c>
      <c r="K9176">
        <v>1</v>
      </c>
      <c r="L9176" s="2">
        <v>1</v>
      </c>
      <c r="M9176">
        <v>1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>
        <v>0.14000000000000001</v>
      </c>
      <c r="H9177">
        <v>0</v>
      </c>
      <c r="I9177">
        <v>0.14000000000000001</v>
      </c>
      <c r="J9177">
        <v>1</v>
      </c>
      <c r="K9177">
        <v>1</v>
      </c>
      <c r="L9177" s="2">
        <v>1</v>
      </c>
      <c r="M9177">
        <v>1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>
        <v>0.1</v>
      </c>
      <c r="F9178">
        <v>0.03</v>
      </c>
      <c r="G9178">
        <v>0.01</v>
      </c>
      <c r="H9178">
        <v>0.01</v>
      </c>
      <c r="I9178">
        <v>0.14000000000000001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>
        <v>0.13</v>
      </c>
      <c r="F9179">
        <v>0</v>
      </c>
      <c r="G9179">
        <v>0</v>
      </c>
      <c r="H9179">
        <v>0.01</v>
      </c>
      <c r="I9179">
        <v>0.14000000000000001</v>
      </c>
      <c r="J9179">
        <v>1</v>
      </c>
      <c r="K9179">
        <v>1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>
        <v>0.1</v>
      </c>
      <c r="F9180">
        <v>0.02</v>
      </c>
      <c r="G9180">
        <v>0.02</v>
      </c>
      <c r="H9180">
        <v>0.01</v>
      </c>
      <c r="I9180">
        <v>0.14000000000000001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>
        <v>0.02</v>
      </c>
      <c r="F9181">
        <v>0.02</v>
      </c>
      <c r="G9181">
        <v>0.09</v>
      </c>
      <c r="H9181">
        <v>0.01</v>
      </c>
      <c r="I9181">
        <v>0.14000000000000001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>
        <v>0.06</v>
      </c>
      <c r="F9182">
        <v>7.0000000000000007E-2</v>
      </c>
      <c r="G9182">
        <v>0</v>
      </c>
      <c r="H9182">
        <v>0.01</v>
      </c>
      <c r="I9182">
        <v>0.14000000000000001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>
        <v>0.14000000000000001</v>
      </c>
      <c r="H9183">
        <v>0</v>
      </c>
      <c r="I9183">
        <v>0.14000000000000001</v>
      </c>
      <c r="J9183">
        <v>1</v>
      </c>
      <c r="K9183">
        <v>1</v>
      </c>
      <c r="L9183" s="2">
        <v>1</v>
      </c>
      <c r="M9183">
        <v>1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>
        <v>0.1</v>
      </c>
      <c r="F9184">
        <v>0.03</v>
      </c>
      <c r="G9184">
        <v>0</v>
      </c>
      <c r="H9184">
        <v>0</v>
      </c>
      <c r="I9184">
        <v>0.14000000000000001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>
        <v>7.0000000000000007E-2</v>
      </c>
      <c r="F9185">
        <v>0.05</v>
      </c>
      <c r="G9185">
        <v>0</v>
      </c>
      <c r="H9185">
        <v>0.02</v>
      </c>
      <c r="I9185">
        <v>0.14000000000000001</v>
      </c>
      <c r="J9185">
        <v>54</v>
      </c>
      <c r="K9185">
        <v>6</v>
      </c>
      <c r="L9185" s="2">
        <v>1</v>
      </c>
      <c r="M9185">
        <v>1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>
        <v>0.06</v>
      </c>
      <c r="F9186">
        <v>0.03</v>
      </c>
      <c r="G9186">
        <v>0.03</v>
      </c>
      <c r="H9186">
        <v>0.01</v>
      </c>
      <c r="I9186">
        <v>0.14000000000000001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>
        <v>0.08</v>
      </c>
      <c r="F9187">
        <v>0.05</v>
      </c>
      <c r="G9187">
        <v>0</v>
      </c>
      <c r="H9187">
        <v>0.01</v>
      </c>
      <c r="I9187">
        <v>0.14000000000000001</v>
      </c>
      <c r="J9187">
        <v>1</v>
      </c>
      <c r="K9187">
        <v>1</v>
      </c>
      <c r="L9187" s="2">
        <v>1</v>
      </c>
      <c r="M9187">
        <v>1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>
        <v>0.1</v>
      </c>
      <c r="F9188">
        <v>0.04</v>
      </c>
      <c r="G9188">
        <v>0</v>
      </c>
      <c r="H9188">
        <v>0</v>
      </c>
      <c r="I9188">
        <v>0.14000000000000001</v>
      </c>
      <c r="J9188">
        <v>1</v>
      </c>
      <c r="K9188">
        <v>1</v>
      </c>
      <c r="L9188" s="2">
        <v>1</v>
      </c>
      <c r="M9188">
        <v>1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>
        <v>0.14000000000000001</v>
      </c>
      <c r="H9189">
        <v>0</v>
      </c>
      <c r="I9189">
        <v>0.14000000000000001</v>
      </c>
      <c r="J9189">
        <v>1</v>
      </c>
      <c r="K9189">
        <v>1</v>
      </c>
      <c r="L9189" s="2">
        <v>1</v>
      </c>
      <c r="M9189">
        <v>1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>
        <v>0.09</v>
      </c>
      <c r="F9190">
        <v>0.04</v>
      </c>
      <c r="G9190">
        <v>0</v>
      </c>
      <c r="H9190">
        <v>0.01</v>
      </c>
      <c r="I9190">
        <v>0.14000000000000001</v>
      </c>
      <c r="J9190">
        <v>1</v>
      </c>
      <c r="K9190">
        <v>1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>
        <v>0.14000000000000001</v>
      </c>
      <c r="H9191">
        <v>0</v>
      </c>
      <c r="I9191">
        <v>0.14000000000000001</v>
      </c>
      <c r="J9191">
        <v>1</v>
      </c>
      <c r="K9191">
        <v>1</v>
      </c>
      <c r="L9191" s="2">
        <v>1</v>
      </c>
      <c r="M9191">
        <v>1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>
        <v>0.05</v>
      </c>
      <c r="F9192">
        <v>0.08</v>
      </c>
      <c r="G9192">
        <v>0</v>
      </c>
      <c r="H9192">
        <v>0.01</v>
      </c>
      <c r="I9192">
        <v>0.14000000000000001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>
        <v>0.1</v>
      </c>
      <c r="F9193">
        <v>0.04</v>
      </c>
      <c r="G9193">
        <v>0</v>
      </c>
      <c r="H9193">
        <v>0</v>
      </c>
      <c r="I9193">
        <v>0.14000000000000001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>
        <v>0.08</v>
      </c>
      <c r="F9194">
        <v>0.05</v>
      </c>
      <c r="G9194">
        <v>0</v>
      </c>
      <c r="H9194">
        <v>0.01</v>
      </c>
      <c r="I9194">
        <v>0.14000000000000001</v>
      </c>
      <c r="J9194">
        <v>1</v>
      </c>
      <c r="K9194">
        <v>1</v>
      </c>
      <c r="L9194" s="2">
        <v>1</v>
      </c>
      <c r="M9194">
        <v>1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>
        <v>0.14000000000000001</v>
      </c>
      <c r="H9195">
        <v>0</v>
      </c>
      <c r="I9195">
        <v>0.14000000000000001</v>
      </c>
      <c r="J9195">
        <v>1</v>
      </c>
      <c r="K9195">
        <v>1</v>
      </c>
      <c r="L9195" s="2">
        <v>1</v>
      </c>
      <c r="M9195">
        <v>1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>
        <v>0.11</v>
      </c>
      <c r="F9196">
        <v>0.03</v>
      </c>
      <c r="G9196">
        <v>0</v>
      </c>
      <c r="H9196">
        <v>0.01</v>
      </c>
      <c r="I9196">
        <v>0.14000000000000001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>
        <v>0.11</v>
      </c>
      <c r="F9197">
        <v>0.03</v>
      </c>
      <c r="G9197">
        <v>0</v>
      </c>
      <c r="H9197">
        <v>0.01</v>
      </c>
      <c r="I9197">
        <v>0.14000000000000001</v>
      </c>
      <c r="J9197">
        <v>1</v>
      </c>
      <c r="K9197">
        <v>1</v>
      </c>
      <c r="L9197" s="2">
        <v>1</v>
      </c>
      <c r="M9197">
        <v>1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>
        <v>7.0000000000000007E-2</v>
      </c>
      <c r="F9198">
        <v>0</v>
      </c>
      <c r="G9198">
        <v>0.06</v>
      </c>
      <c r="H9198">
        <v>0.01</v>
      </c>
      <c r="I9198">
        <v>0.14000000000000001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>
        <v>0.08</v>
      </c>
      <c r="F9199">
        <v>0.05</v>
      </c>
      <c r="G9199">
        <v>0</v>
      </c>
      <c r="H9199">
        <v>0.01</v>
      </c>
      <c r="I9199">
        <v>0.14000000000000001</v>
      </c>
      <c r="J9199">
        <v>1</v>
      </c>
      <c r="K9199">
        <v>1</v>
      </c>
      <c r="L9199" s="2">
        <v>1</v>
      </c>
      <c r="M9199">
        <v>1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>
        <v>0.04</v>
      </c>
      <c r="F9200">
        <v>0.08</v>
      </c>
      <c r="G9200">
        <v>0</v>
      </c>
      <c r="H9200">
        <v>0.02</v>
      </c>
      <c r="I9200">
        <v>0.14000000000000001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>
        <v>0.01</v>
      </c>
      <c r="F9201">
        <v>0.1</v>
      </c>
      <c r="G9201">
        <v>0</v>
      </c>
      <c r="H9201">
        <v>0.03</v>
      </c>
      <c r="I9201">
        <v>0.14000000000000001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>
        <v>0.08</v>
      </c>
      <c r="F9202">
        <v>0.03</v>
      </c>
      <c r="G9202">
        <v>0.03</v>
      </c>
      <c r="H9202">
        <v>0</v>
      </c>
      <c r="I9202">
        <v>0.14000000000000001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>
        <v>0.11</v>
      </c>
      <c r="F9203">
        <v>0.03</v>
      </c>
      <c r="G9203">
        <v>0</v>
      </c>
      <c r="H9203">
        <v>0</v>
      </c>
      <c r="I9203">
        <v>0.14000000000000001</v>
      </c>
      <c r="J9203">
        <v>72</v>
      </c>
      <c r="K9203">
        <v>11</v>
      </c>
      <c r="L9203" s="2">
        <v>1</v>
      </c>
      <c r="M9203">
        <v>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>
        <v>0.14000000000000001</v>
      </c>
      <c r="H9204">
        <v>0</v>
      </c>
      <c r="I9204">
        <v>0.14000000000000001</v>
      </c>
      <c r="J9204">
        <v>1</v>
      </c>
      <c r="K9204">
        <v>1</v>
      </c>
      <c r="L9204" s="2">
        <v>1</v>
      </c>
      <c r="M9204">
        <v>1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>
        <v>0.12</v>
      </c>
      <c r="F9205">
        <v>0.01</v>
      </c>
      <c r="G9205">
        <v>0</v>
      </c>
      <c r="H9205">
        <v>0.01</v>
      </c>
      <c r="I9205">
        <v>0.14000000000000001</v>
      </c>
      <c r="J9205">
        <v>1</v>
      </c>
      <c r="K9205">
        <v>1</v>
      </c>
      <c r="L9205" s="2">
        <v>1</v>
      </c>
      <c r="M9205">
        <v>1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>
        <v>0.13</v>
      </c>
      <c r="F9206">
        <v>0</v>
      </c>
      <c r="G9206">
        <v>0</v>
      </c>
      <c r="H9206">
        <v>0.01</v>
      </c>
      <c r="I9206">
        <v>0.14000000000000001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>
        <v>0.11</v>
      </c>
      <c r="G9207">
        <v>0</v>
      </c>
      <c r="H9207">
        <v>0.02</v>
      </c>
      <c r="I9207">
        <v>0.14000000000000001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>
        <v>0.08</v>
      </c>
      <c r="F9208">
        <v>0.05</v>
      </c>
      <c r="G9208">
        <v>0</v>
      </c>
      <c r="H9208">
        <v>0.01</v>
      </c>
      <c r="I9208">
        <v>0.14000000000000001</v>
      </c>
      <c r="J9208">
        <v>1</v>
      </c>
      <c r="K9208">
        <v>1</v>
      </c>
      <c r="L9208" s="2">
        <v>1</v>
      </c>
      <c r="M9208">
        <v>1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>
        <v>0.1</v>
      </c>
      <c r="F9209">
        <v>0.03</v>
      </c>
      <c r="G9209">
        <v>0</v>
      </c>
      <c r="H9209">
        <v>0</v>
      </c>
      <c r="I9209">
        <v>0.14000000000000001</v>
      </c>
      <c r="J9209">
        <v>68</v>
      </c>
      <c r="K9209">
        <v>15</v>
      </c>
      <c r="L9209" s="2">
        <v>1</v>
      </c>
      <c r="M9209">
        <v>1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>
        <v>0.09</v>
      </c>
      <c r="F9210">
        <v>0.04</v>
      </c>
      <c r="G9210">
        <v>0</v>
      </c>
      <c r="H9210">
        <v>0.01</v>
      </c>
      <c r="I9210">
        <v>0.14000000000000001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>
        <v>0.1</v>
      </c>
      <c r="F9211">
        <v>0.03</v>
      </c>
      <c r="G9211">
        <v>0</v>
      </c>
      <c r="H9211">
        <v>0.01</v>
      </c>
      <c r="I9211">
        <v>0.14000000000000001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>
        <v>0.02</v>
      </c>
      <c r="F9212">
        <v>0.1</v>
      </c>
      <c r="G9212">
        <v>0</v>
      </c>
      <c r="H9212">
        <v>0.02</v>
      </c>
      <c r="I9212">
        <v>0.14000000000000001</v>
      </c>
      <c r="J9212">
        <v>1</v>
      </c>
      <c r="K9212">
        <v>1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>
        <v>0.08</v>
      </c>
      <c r="F9213">
        <v>0.05</v>
      </c>
      <c r="G9213">
        <v>0</v>
      </c>
      <c r="H9213">
        <v>0.01</v>
      </c>
      <c r="I9213">
        <v>0.14000000000000001</v>
      </c>
      <c r="J9213">
        <v>1</v>
      </c>
      <c r="K9213">
        <v>1</v>
      </c>
      <c r="L9213" s="2">
        <v>1</v>
      </c>
      <c r="M9213">
        <v>1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>
        <v>0.14000000000000001</v>
      </c>
      <c r="H9214">
        <v>0</v>
      </c>
      <c r="I9214">
        <v>0.14000000000000001</v>
      </c>
      <c r="J9214">
        <v>1</v>
      </c>
      <c r="K9214">
        <v>1</v>
      </c>
      <c r="L9214" s="2">
        <v>1</v>
      </c>
      <c r="M9214">
        <v>1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>
        <v>0.12</v>
      </c>
      <c r="F9215">
        <v>0.01</v>
      </c>
      <c r="G9215">
        <v>0</v>
      </c>
      <c r="H9215">
        <v>0.01</v>
      </c>
      <c r="I9215">
        <v>0.14000000000000001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>
        <v>0.14000000000000001</v>
      </c>
      <c r="H9216">
        <v>0</v>
      </c>
      <c r="I9216">
        <v>0.14000000000000001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>
        <v>0.08</v>
      </c>
      <c r="F9217">
        <v>0.05</v>
      </c>
      <c r="G9217">
        <v>0</v>
      </c>
      <c r="H9217">
        <v>0.01</v>
      </c>
      <c r="I9217">
        <v>0.14000000000000001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>
        <v>0.1</v>
      </c>
      <c r="F9218">
        <v>0.04</v>
      </c>
      <c r="G9218">
        <v>0</v>
      </c>
      <c r="H9218">
        <v>0</v>
      </c>
      <c r="I9218">
        <v>0.14000000000000001</v>
      </c>
      <c r="J9218">
        <v>58</v>
      </c>
      <c r="K9218">
        <v>8</v>
      </c>
      <c r="L9218" s="2">
        <v>1</v>
      </c>
      <c r="M9218">
        <v>1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>
        <v>0.13</v>
      </c>
      <c r="F9219">
        <v>0</v>
      </c>
      <c r="G9219">
        <v>0</v>
      </c>
      <c r="H9219">
        <v>0.01</v>
      </c>
      <c r="I9219">
        <v>0.14000000000000001</v>
      </c>
      <c r="J9219">
        <v>1</v>
      </c>
      <c r="K9219">
        <v>1</v>
      </c>
      <c r="L9219" s="2">
        <v>1</v>
      </c>
      <c r="M9219">
        <v>1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>
        <v>0.04</v>
      </c>
      <c r="F9220">
        <v>0.01</v>
      </c>
      <c r="G9220">
        <v>0.08</v>
      </c>
      <c r="H9220">
        <v>0</v>
      </c>
      <c r="I9220">
        <v>0.14000000000000001</v>
      </c>
      <c r="J9220">
        <v>1</v>
      </c>
      <c r="K9220">
        <v>1</v>
      </c>
      <c r="L9220" s="2">
        <v>1</v>
      </c>
      <c r="M9220">
        <v>1</v>
      </c>
    </row>
    <row r="9221" spans="1:13" x14ac:dyDescent="0.3">
      <c r="A9221" t="s">
        <v>5558</v>
      </c>
      <c r="B9221" t="s">
        <v>118</v>
      </c>
      <c r="C9221">
        <v>2010</v>
      </c>
      <c r="D9221" t="s">
        <v>55</v>
      </c>
      <c r="E9221">
        <v>0.13</v>
      </c>
      <c r="F9221">
        <v>0</v>
      </c>
      <c r="G9221">
        <v>0</v>
      </c>
      <c r="H9221">
        <v>0.01</v>
      </c>
      <c r="I9221">
        <v>0.14000000000000001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>
        <v>0.14000000000000001</v>
      </c>
      <c r="H9222">
        <v>0</v>
      </c>
      <c r="I9222">
        <v>0.14000000000000001</v>
      </c>
      <c r="J9222">
        <v>1</v>
      </c>
      <c r="K9222">
        <v>1</v>
      </c>
      <c r="L9222" s="2">
        <v>1</v>
      </c>
      <c r="M9222">
        <v>1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>
        <v>0.13</v>
      </c>
      <c r="H9223">
        <v>0.01</v>
      </c>
      <c r="I9223">
        <v>0.14000000000000001</v>
      </c>
      <c r="J9223">
        <v>1</v>
      </c>
      <c r="K9223">
        <v>1</v>
      </c>
      <c r="L9223" s="2">
        <v>1</v>
      </c>
      <c r="M9223">
        <v>1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>
        <v>0.12</v>
      </c>
      <c r="F9224">
        <v>0</v>
      </c>
      <c r="G9224">
        <v>0</v>
      </c>
      <c r="H9224">
        <v>0.01</v>
      </c>
      <c r="I9224">
        <v>0.14000000000000001</v>
      </c>
      <c r="J9224">
        <v>1</v>
      </c>
      <c r="K9224">
        <v>1</v>
      </c>
      <c r="L9224" s="2">
        <v>1</v>
      </c>
      <c r="M9224">
        <v>1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>
        <v>0.14000000000000001</v>
      </c>
      <c r="H9225">
        <v>0</v>
      </c>
      <c r="I9225">
        <v>0.14000000000000001</v>
      </c>
      <c r="J9225">
        <v>1</v>
      </c>
      <c r="K9225">
        <v>1</v>
      </c>
      <c r="L9225" s="2">
        <v>1</v>
      </c>
      <c r="M9225">
        <v>1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>
        <v>0.14000000000000001</v>
      </c>
      <c r="H9226">
        <v>0</v>
      </c>
      <c r="I9226">
        <v>0.14000000000000001</v>
      </c>
      <c r="J9226">
        <v>1</v>
      </c>
      <c r="K9226">
        <v>1</v>
      </c>
      <c r="L9226" s="2">
        <v>1</v>
      </c>
      <c r="M9226">
        <v>1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>
        <v>0.03</v>
      </c>
      <c r="F9227">
        <v>7.0000000000000007E-2</v>
      </c>
      <c r="G9227">
        <v>0.01</v>
      </c>
      <c r="H9227">
        <v>0.02</v>
      </c>
      <c r="I9227">
        <v>0.14000000000000001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>
        <v>0.12</v>
      </c>
      <c r="G9228">
        <v>0</v>
      </c>
      <c r="H9228">
        <v>0.02</v>
      </c>
      <c r="I9228">
        <v>0.14000000000000001</v>
      </c>
      <c r="J9228">
        <v>1</v>
      </c>
      <c r="K9228">
        <v>1</v>
      </c>
      <c r="L9228" s="2">
        <v>1</v>
      </c>
      <c r="M9228">
        <v>1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>
        <v>0.13</v>
      </c>
      <c r="F9229">
        <v>0</v>
      </c>
      <c r="G9229">
        <v>0</v>
      </c>
      <c r="H9229">
        <v>0.01</v>
      </c>
      <c r="I9229">
        <v>0.14000000000000001</v>
      </c>
      <c r="J9229">
        <v>1</v>
      </c>
      <c r="K9229">
        <v>1</v>
      </c>
      <c r="L9229" s="2">
        <v>1</v>
      </c>
      <c r="M9229">
        <v>1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>
        <v>0.13</v>
      </c>
      <c r="F9230">
        <v>0</v>
      </c>
      <c r="G9230">
        <v>0</v>
      </c>
      <c r="H9230">
        <v>0.01</v>
      </c>
      <c r="I9230">
        <v>0.14000000000000001</v>
      </c>
      <c r="J9230">
        <v>38</v>
      </c>
      <c r="K9230">
        <v>4</v>
      </c>
      <c r="L9230" s="2">
        <v>1</v>
      </c>
      <c r="M9230">
        <v>1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>
        <v>0.11</v>
      </c>
      <c r="F9231">
        <v>0.02</v>
      </c>
      <c r="G9231">
        <v>0</v>
      </c>
      <c r="H9231">
        <v>0.01</v>
      </c>
      <c r="I9231">
        <v>0.14000000000000001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>
        <v>0.13</v>
      </c>
      <c r="F9232">
        <v>0</v>
      </c>
      <c r="G9232">
        <v>0</v>
      </c>
      <c r="H9232">
        <v>0.01</v>
      </c>
      <c r="I9232">
        <v>0.14000000000000001</v>
      </c>
      <c r="J9232">
        <v>1</v>
      </c>
      <c r="K9232">
        <v>1</v>
      </c>
      <c r="L9232" s="2">
        <v>1</v>
      </c>
      <c r="M9232">
        <v>1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>
        <v>0.11</v>
      </c>
      <c r="F9233">
        <v>0.03</v>
      </c>
      <c r="G9233">
        <v>0</v>
      </c>
      <c r="H9233">
        <v>0</v>
      </c>
      <c r="I9233">
        <v>0.14000000000000001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>
        <v>0.11</v>
      </c>
      <c r="F9234">
        <v>0.03</v>
      </c>
      <c r="G9234">
        <v>0</v>
      </c>
      <c r="H9234">
        <v>0</v>
      </c>
      <c r="I9234">
        <v>0.14000000000000001</v>
      </c>
      <c r="J9234">
        <v>1</v>
      </c>
      <c r="K9234">
        <v>1</v>
      </c>
      <c r="L9234" s="2">
        <v>1</v>
      </c>
      <c r="M9234">
        <v>1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>
        <v>0.08</v>
      </c>
      <c r="F9235">
        <v>0.04</v>
      </c>
      <c r="G9235">
        <v>0</v>
      </c>
      <c r="H9235">
        <v>0.01</v>
      </c>
      <c r="I9235">
        <v>0.14000000000000001</v>
      </c>
      <c r="J9235">
        <v>1</v>
      </c>
      <c r="K9235">
        <v>1</v>
      </c>
      <c r="L9235" s="2">
        <v>1</v>
      </c>
      <c r="M9235">
        <v>1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>
        <v>0.11</v>
      </c>
      <c r="F9236">
        <v>0.02</v>
      </c>
      <c r="G9236">
        <v>0</v>
      </c>
      <c r="H9236">
        <v>0.01</v>
      </c>
      <c r="I9236">
        <v>0.14000000000000001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>
        <v>0.12</v>
      </c>
      <c r="G9237">
        <v>0</v>
      </c>
      <c r="H9237">
        <v>0.01</v>
      </c>
      <c r="I9237">
        <v>0.14000000000000001</v>
      </c>
      <c r="J9237">
        <v>1</v>
      </c>
      <c r="K9237">
        <v>1</v>
      </c>
      <c r="L9237" s="2">
        <v>1</v>
      </c>
      <c r="M9237">
        <v>1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>
        <v>0.11</v>
      </c>
      <c r="F9238">
        <v>0.03</v>
      </c>
      <c r="G9238">
        <v>0</v>
      </c>
      <c r="H9238">
        <v>0</v>
      </c>
      <c r="I9238">
        <v>0.14000000000000001</v>
      </c>
      <c r="J9238">
        <v>56</v>
      </c>
      <c r="K9238">
        <v>7</v>
      </c>
      <c r="L9238" s="2">
        <v>1</v>
      </c>
      <c r="M9238">
        <v>1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>
        <v>0.14000000000000001</v>
      </c>
      <c r="H9239">
        <v>0</v>
      </c>
      <c r="I9239">
        <v>0.14000000000000001</v>
      </c>
      <c r="J9239">
        <v>1</v>
      </c>
      <c r="K9239">
        <v>1</v>
      </c>
      <c r="L9239" s="2">
        <v>1</v>
      </c>
      <c r="M9239">
        <v>1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>
        <v>0.13</v>
      </c>
      <c r="G9240">
        <v>0</v>
      </c>
      <c r="H9240">
        <v>0.01</v>
      </c>
      <c r="I9240">
        <v>0.14000000000000001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>
        <v>0.13</v>
      </c>
      <c r="H9241">
        <v>0.01</v>
      </c>
      <c r="I9241">
        <v>0.14000000000000001</v>
      </c>
      <c r="J9241">
        <v>1</v>
      </c>
      <c r="K9241">
        <v>1</v>
      </c>
      <c r="L9241" s="2">
        <v>1</v>
      </c>
      <c r="M9241">
        <v>1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>
        <v>0.14000000000000001</v>
      </c>
      <c r="H9242">
        <v>0</v>
      </c>
      <c r="I9242">
        <v>0.14000000000000001</v>
      </c>
      <c r="J9242">
        <v>1</v>
      </c>
      <c r="K9242">
        <v>1</v>
      </c>
      <c r="L9242" s="2">
        <v>1</v>
      </c>
      <c r="M9242">
        <v>1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>
        <v>0.03</v>
      </c>
      <c r="F9243">
        <v>0.01</v>
      </c>
      <c r="G9243">
        <v>0.09</v>
      </c>
      <c r="H9243">
        <v>0</v>
      </c>
      <c r="I9243">
        <v>0.14000000000000001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>
        <v>0.03</v>
      </c>
      <c r="F9244">
        <v>0.08</v>
      </c>
      <c r="G9244">
        <v>0</v>
      </c>
      <c r="H9244">
        <v>0.02</v>
      </c>
      <c r="I9244">
        <v>0.14000000000000001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>
        <v>0.12</v>
      </c>
      <c r="F9245">
        <v>0.01</v>
      </c>
      <c r="G9245">
        <v>0</v>
      </c>
      <c r="H9245">
        <v>0.01</v>
      </c>
      <c r="I9245">
        <v>0.14000000000000001</v>
      </c>
      <c r="J9245">
        <v>75</v>
      </c>
      <c r="K9245">
        <v>8</v>
      </c>
      <c r="L9245" s="2">
        <v>1</v>
      </c>
      <c r="M9245">
        <v>1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>
        <v>0.03</v>
      </c>
      <c r="F9246">
        <v>0.02</v>
      </c>
      <c r="G9246">
        <v>7.0000000000000007E-2</v>
      </c>
      <c r="H9246">
        <v>0.01</v>
      </c>
      <c r="I9246">
        <v>0.14000000000000001</v>
      </c>
      <c r="J9246">
        <v>1</v>
      </c>
      <c r="K9246">
        <v>1</v>
      </c>
      <c r="L9246" s="2">
        <v>1</v>
      </c>
      <c r="M9246">
        <v>1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>
        <v>0.14000000000000001</v>
      </c>
      <c r="H9247">
        <v>0</v>
      </c>
      <c r="I9247">
        <v>0.14000000000000001</v>
      </c>
      <c r="J9247">
        <v>1</v>
      </c>
      <c r="K9247">
        <v>1</v>
      </c>
      <c r="L9247" s="2">
        <v>1</v>
      </c>
      <c r="M9247">
        <v>1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>
        <v>0.09</v>
      </c>
      <c r="F9248">
        <v>0.03</v>
      </c>
      <c r="G9248">
        <v>0.01</v>
      </c>
      <c r="H9248">
        <v>0</v>
      </c>
      <c r="I9248">
        <v>0.14000000000000001</v>
      </c>
      <c r="J9248">
        <v>1</v>
      </c>
      <c r="K9248">
        <v>1</v>
      </c>
      <c r="L9248" s="2">
        <v>1</v>
      </c>
      <c r="M9248">
        <v>1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>
        <v>0.02</v>
      </c>
      <c r="G9249">
        <v>0</v>
      </c>
      <c r="H9249">
        <v>0.12</v>
      </c>
      <c r="I9249">
        <v>0.14000000000000001</v>
      </c>
      <c r="J9249">
        <v>1</v>
      </c>
      <c r="K9249">
        <v>1</v>
      </c>
      <c r="L9249" s="2">
        <v>1</v>
      </c>
      <c r="M9249">
        <v>1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>
        <v>0.1</v>
      </c>
      <c r="F9250">
        <v>0.02</v>
      </c>
      <c r="G9250">
        <v>0</v>
      </c>
      <c r="H9250">
        <v>0.01</v>
      </c>
      <c r="I9250">
        <v>0.14000000000000001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>
        <v>0.13</v>
      </c>
      <c r="F9251">
        <v>0</v>
      </c>
      <c r="G9251">
        <v>0</v>
      </c>
      <c r="H9251">
        <v>0.01</v>
      </c>
      <c r="I9251">
        <v>0.14000000000000001</v>
      </c>
      <c r="J9251">
        <v>1</v>
      </c>
      <c r="K9251">
        <v>1</v>
      </c>
      <c r="L9251" s="2">
        <v>1</v>
      </c>
      <c r="M9251">
        <v>1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>
        <v>0.13</v>
      </c>
      <c r="H9252">
        <v>0</v>
      </c>
      <c r="I9252">
        <v>0.14000000000000001</v>
      </c>
      <c r="J9252">
        <v>1</v>
      </c>
      <c r="K9252">
        <v>1</v>
      </c>
      <c r="L9252" s="2">
        <v>1</v>
      </c>
      <c r="M9252">
        <v>1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>
        <v>0.1</v>
      </c>
      <c r="F9253">
        <v>0.04</v>
      </c>
      <c r="G9253">
        <v>0</v>
      </c>
      <c r="H9253">
        <v>0</v>
      </c>
      <c r="I9253">
        <v>0.14000000000000001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>
        <v>0.12</v>
      </c>
      <c r="F9254">
        <v>0</v>
      </c>
      <c r="G9254">
        <v>0</v>
      </c>
      <c r="H9254">
        <v>0.01</v>
      </c>
      <c r="I9254">
        <v>0.14000000000000001</v>
      </c>
      <c r="J9254">
        <v>44</v>
      </c>
      <c r="K9254">
        <v>8</v>
      </c>
      <c r="L9254" s="2">
        <v>1</v>
      </c>
      <c r="M9254">
        <v>1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>
        <v>0.12</v>
      </c>
      <c r="F9255">
        <v>0</v>
      </c>
      <c r="G9255">
        <v>0</v>
      </c>
      <c r="H9255">
        <v>0.01</v>
      </c>
      <c r="I9255">
        <v>0.14000000000000001</v>
      </c>
      <c r="J9255">
        <v>1</v>
      </c>
      <c r="K9255">
        <v>1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>
        <v>0.13</v>
      </c>
      <c r="H9256">
        <v>0.01</v>
      </c>
      <c r="I9256">
        <v>0.14000000000000001</v>
      </c>
      <c r="J9256">
        <v>1</v>
      </c>
      <c r="K9256">
        <v>1</v>
      </c>
      <c r="L9256" s="2">
        <v>1</v>
      </c>
      <c r="M9256">
        <v>1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>
        <v>0.14000000000000001</v>
      </c>
      <c r="H9257">
        <v>0</v>
      </c>
      <c r="I9257">
        <v>0.14000000000000001</v>
      </c>
      <c r="J9257">
        <v>1</v>
      </c>
      <c r="K9257">
        <v>1</v>
      </c>
      <c r="L9257" s="2">
        <v>1</v>
      </c>
      <c r="M9257">
        <v>1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>
        <v>0.13</v>
      </c>
      <c r="F9258">
        <v>0</v>
      </c>
      <c r="G9258">
        <v>0</v>
      </c>
      <c r="H9258">
        <v>0.01</v>
      </c>
      <c r="I9258">
        <v>0.14000000000000001</v>
      </c>
      <c r="J9258">
        <v>67</v>
      </c>
      <c r="K9258">
        <v>7</v>
      </c>
      <c r="L9258" s="2">
        <v>1</v>
      </c>
      <c r="M9258">
        <v>1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>
        <v>0.05</v>
      </c>
      <c r="F9259">
        <v>0.05</v>
      </c>
      <c r="G9259">
        <v>0.02</v>
      </c>
      <c r="H9259">
        <v>0.02</v>
      </c>
      <c r="I9259">
        <v>0.14000000000000001</v>
      </c>
      <c r="J9259">
        <v>1</v>
      </c>
      <c r="K9259">
        <v>1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>
        <v>0.13</v>
      </c>
      <c r="F9260">
        <v>0</v>
      </c>
      <c r="G9260">
        <v>0</v>
      </c>
      <c r="H9260">
        <v>0.01</v>
      </c>
      <c r="I9260">
        <v>0.14000000000000001</v>
      </c>
      <c r="J9260">
        <v>1</v>
      </c>
      <c r="K9260">
        <v>1</v>
      </c>
      <c r="L9260" s="2">
        <v>1</v>
      </c>
      <c r="M9260">
        <v>1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>
        <v>0.1</v>
      </c>
      <c r="F9261">
        <v>0.04</v>
      </c>
      <c r="G9261">
        <v>0</v>
      </c>
      <c r="H9261">
        <v>0</v>
      </c>
      <c r="I9261">
        <v>0.14000000000000001</v>
      </c>
      <c r="J9261">
        <v>1</v>
      </c>
      <c r="K9261">
        <v>1</v>
      </c>
      <c r="L9261" s="2">
        <v>1</v>
      </c>
      <c r="M9261">
        <v>1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>
        <v>0.14000000000000001</v>
      </c>
      <c r="H9262">
        <v>0</v>
      </c>
      <c r="I9262">
        <v>0.14000000000000001</v>
      </c>
      <c r="J9262">
        <v>1</v>
      </c>
      <c r="K9262">
        <v>1</v>
      </c>
      <c r="L9262" s="2">
        <v>1</v>
      </c>
      <c r="M9262">
        <v>1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>
        <v>0.1</v>
      </c>
      <c r="F9263">
        <v>0.02</v>
      </c>
      <c r="G9263">
        <v>0</v>
      </c>
      <c r="H9263">
        <v>0.01</v>
      </c>
      <c r="I9263">
        <v>0.14000000000000001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>
        <v>0.12</v>
      </c>
      <c r="F9264">
        <v>0</v>
      </c>
      <c r="G9264">
        <v>0</v>
      </c>
      <c r="H9264">
        <v>0.01</v>
      </c>
      <c r="I9264">
        <v>0.14000000000000001</v>
      </c>
      <c r="J9264">
        <v>1</v>
      </c>
      <c r="K9264">
        <v>1</v>
      </c>
      <c r="L9264" s="2">
        <v>1</v>
      </c>
      <c r="M9264">
        <v>1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>
        <v>0.1</v>
      </c>
      <c r="F9265">
        <v>0.03</v>
      </c>
      <c r="G9265">
        <v>0</v>
      </c>
      <c r="H9265">
        <v>0.01</v>
      </c>
      <c r="I9265">
        <v>0.14000000000000001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>
        <v>0.14000000000000001</v>
      </c>
      <c r="H9266">
        <v>0</v>
      </c>
      <c r="I9266">
        <v>0.14000000000000001</v>
      </c>
      <c r="J9266">
        <v>1</v>
      </c>
      <c r="K9266">
        <v>1</v>
      </c>
      <c r="L9266" s="2">
        <v>1</v>
      </c>
      <c r="M9266">
        <v>1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>
        <v>7.0000000000000007E-2</v>
      </c>
      <c r="F9267">
        <v>0.05</v>
      </c>
      <c r="G9267">
        <v>0</v>
      </c>
      <c r="H9267">
        <v>0.02</v>
      </c>
      <c r="I9267">
        <v>0.14000000000000001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>
        <v>0.12</v>
      </c>
      <c r="F9268">
        <v>0</v>
      </c>
      <c r="G9268">
        <v>0</v>
      </c>
      <c r="H9268">
        <v>0.01</v>
      </c>
      <c r="I9268">
        <v>0.14000000000000001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>
        <v>0.1</v>
      </c>
      <c r="F9269">
        <v>0.04</v>
      </c>
      <c r="G9269">
        <v>0</v>
      </c>
      <c r="H9269">
        <v>0</v>
      </c>
      <c r="I9269">
        <v>0.14000000000000001</v>
      </c>
      <c r="J9269">
        <v>1</v>
      </c>
      <c r="K9269">
        <v>1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>
        <v>0.13</v>
      </c>
      <c r="F9270">
        <v>0</v>
      </c>
      <c r="G9270">
        <v>0</v>
      </c>
      <c r="H9270">
        <v>0.01</v>
      </c>
      <c r="I9270">
        <v>0.14000000000000001</v>
      </c>
      <c r="J9270">
        <v>1</v>
      </c>
      <c r="K9270">
        <v>1</v>
      </c>
      <c r="L9270" s="2">
        <v>1</v>
      </c>
      <c r="M9270">
        <v>1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>
        <v>0.12</v>
      </c>
      <c r="G9271">
        <v>0</v>
      </c>
      <c r="H9271">
        <v>0.02</v>
      </c>
      <c r="I9271">
        <v>0.14000000000000001</v>
      </c>
      <c r="J9271">
        <v>1</v>
      </c>
      <c r="K9271">
        <v>1</v>
      </c>
      <c r="L9271" s="2">
        <v>1</v>
      </c>
      <c r="M9271">
        <v>1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>
        <v>0.1</v>
      </c>
      <c r="F9272">
        <v>0.03</v>
      </c>
      <c r="G9272">
        <v>0</v>
      </c>
      <c r="H9272">
        <v>0</v>
      </c>
      <c r="I9272">
        <v>0.14000000000000001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>
        <v>7.0000000000000007E-2</v>
      </c>
      <c r="F9273">
        <v>0.05</v>
      </c>
      <c r="G9273">
        <v>0</v>
      </c>
      <c r="H9273">
        <v>0.02</v>
      </c>
      <c r="I9273">
        <v>0.14000000000000001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>
        <v>0.12</v>
      </c>
      <c r="F9274">
        <v>0</v>
      </c>
      <c r="G9274">
        <v>0</v>
      </c>
      <c r="H9274">
        <v>0.01</v>
      </c>
      <c r="I9274">
        <v>0.14000000000000001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>
        <v>0.13</v>
      </c>
      <c r="F9275">
        <v>0</v>
      </c>
      <c r="G9275">
        <v>0</v>
      </c>
      <c r="H9275">
        <v>0.01</v>
      </c>
      <c r="I9275">
        <v>0.14000000000000001</v>
      </c>
      <c r="J9275">
        <v>1</v>
      </c>
      <c r="K9275">
        <v>1</v>
      </c>
      <c r="L9275" s="2">
        <v>1</v>
      </c>
      <c r="M9275">
        <v>1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>
        <v>0.1</v>
      </c>
      <c r="F9276">
        <v>0.02</v>
      </c>
      <c r="G9276">
        <v>0</v>
      </c>
      <c r="H9276">
        <v>0.01</v>
      </c>
      <c r="I9276">
        <v>0.14000000000000001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>
        <v>0.12</v>
      </c>
      <c r="F9277">
        <v>0</v>
      </c>
      <c r="G9277">
        <v>0</v>
      </c>
      <c r="H9277">
        <v>0.01</v>
      </c>
      <c r="I9277">
        <v>0.14000000000000001</v>
      </c>
      <c r="J9277">
        <v>62</v>
      </c>
      <c r="K9277">
        <v>5</v>
      </c>
      <c r="L9277" s="2">
        <v>1</v>
      </c>
      <c r="M9277">
        <v>1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>
        <v>0.08</v>
      </c>
      <c r="F9278">
        <v>0.05</v>
      </c>
      <c r="G9278">
        <v>0</v>
      </c>
      <c r="H9278">
        <v>0.01</v>
      </c>
      <c r="I9278">
        <v>0.14000000000000001</v>
      </c>
      <c r="J9278">
        <v>1</v>
      </c>
      <c r="K9278">
        <v>1</v>
      </c>
      <c r="L9278" s="2">
        <v>1</v>
      </c>
      <c r="M9278">
        <v>1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>
        <v>0.04</v>
      </c>
      <c r="F9279">
        <v>0.05</v>
      </c>
      <c r="G9279">
        <v>0.02</v>
      </c>
      <c r="H9279">
        <v>0.02</v>
      </c>
      <c r="I9279">
        <v>0.14000000000000001</v>
      </c>
      <c r="J9279">
        <v>1</v>
      </c>
      <c r="K9279">
        <v>1</v>
      </c>
      <c r="L9279" s="2">
        <v>1</v>
      </c>
      <c r="M9279">
        <v>1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>
        <v>0.1</v>
      </c>
      <c r="F9280">
        <v>0.03</v>
      </c>
      <c r="G9280">
        <v>0</v>
      </c>
      <c r="H9280">
        <v>0</v>
      </c>
      <c r="I9280">
        <v>0.14000000000000001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>
        <v>0.14000000000000001</v>
      </c>
      <c r="H9281">
        <v>0</v>
      </c>
      <c r="I9281">
        <v>0.14000000000000001</v>
      </c>
      <c r="J9281">
        <v>1</v>
      </c>
      <c r="K9281">
        <v>1</v>
      </c>
      <c r="L9281" s="2">
        <v>1</v>
      </c>
      <c r="M9281">
        <v>1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>
        <v>0.13</v>
      </c>
      <c r="H9282">
        <v>0</v>
      </c>
      <c r="I9282">
        <v>0.14000000000000001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>
        <v>0.1</v>
      </c>
      <c r="F9283">
        <v>0.04</v>
      </c>
      <c r="G9283">
        <v>0</v>
      </c>
      <c r="H9283">
        <v>0</v>
      </c>
      <c r="I9283">
        <v>0.14000000000000001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>
        <v>7.0000000000000007E-2</v>
      </c>
      <c r="F9284">
        <v>0.05</v>
      </c>
      <c r="G9284">
        <v>0</v>
      </c>
      <c r="H9284">
        <v>0.02</v>
      </c>
      <c r="I9284">
        <v>0.14000000000000001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>
        <v>0.1</v>
      </c>
      <c r="F9285">
        <v>0.01</v>
      </c>
      <c r="G9285">
        <v>0.01</v>
      </c>
      <c r="H9285">
        <v>0.01</v>
      </c>
      <c r="I9285">
        <v>0.14000000000000001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>
        <v>0.03</v>
      </c>
      <c r="F9286">
        <v>0.02</v>
      </c>
      <c r="G9286">
        <v>7.0000000000000007E-2</v>
      </c>
      <c r="H9286">
        <v>0.01</v>
      </c>
      <c r="I9286">
        <v>0.14000000000000001</v>
      </c>
      <c r="J9286">
        <v>1</v>
      </c>
      <c r="K9286">
        <v>1</v>
      </c>
      <c r="L9286" s="2">
        <v>1</v>
      </c>
      <c r="M9286">
        <v>1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>
        <v>0.04</v>
      </c>
      <c r="F9287">
        <v>7.0000000000000007E-2</v>
      </c>
      <c r="G9287">
        <v>0</v>
      </c>
      <c r="H9287">
        <v>0.02</v>
      </c>
      <c r="I9287">
        <v>0.14000000000000001</v>
      </c>
      <c r="J9287">
        <v>65</v>
      </c>
      <c r="K9287">
        <v>8</v>
      </c>
      <c r="L9287" s="2">
        <v>1</v>
      </c>
      <c r="M9287">
        <v>1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>
        <v>0.12</v>
      </c>
      <c r="F9288">
        <v>0</v>
      </c>
      <c r="G9288">
        <v>0</v>
      </c>
      <c r="H9288">
        <v>0.01</v>
      </c>
      <c r="I9288">
        <v>0.14000000000000001</v>
      </c>
      <c r="J9288">
        <v>1</v>
      </c>
      <c r="K9288">
        <v>1</v>
      </c>
      <c r="L9288" s="2">
        <v>1</v>
      </c>
      <c r="M9288">
        <v>1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>
        <v>0.12</v>
      </c>
      <c r="F9289">
        <v>0</v>
      </c>
      <c r="G9289">
        <v>0</v>
      </c>
      <c r="H9289">
        <v>0.01</v>
      </c>
      <c r="I9289">
        <v>0.14000000000000001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>
        <v>0.09</v>
      </c>
      <c r="F9290">
        <v>0.04</v>
      </c>
      <c r="G9290">
        <v>0</v>
      </c>
      <c r="H9290">
        <v>0.01</v>
      </c>
      <c r="I9290">
        <v>0.14000000000000001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>
        <v>0.08</v>
      </c>
      <c r="F9291">
        <v>0.05</v>
      </c>
      <c r="G9291">
        <v>0</v>
      </c>
      <c r="H9291">
        <v>0.01</v>
      </c>
      <c r="I9291">
        <v>0.14000000000000001</v>
      </c>
      <c r="J9291">
        <v>1</v>
      </c>
      <c r="K9291">
        <v>1</v>
      </c>
      <c r="L9291" s="2">
        <v>1</v>
      </c>
      <c r="M9291">
        <v>1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>
        <v>0.08</v>
      </c>
      <c r="F9292">
        <v>0.05</v>
      </c>
      <c r="G9292">
        <v>0</v>
      </c>
      <c r="H9292">
        <v>0.01</v>
      </c>
      <c r="I9292">
        <v>0.14000000000000001</v>
      </c>
      <c r="J9292">
        <v>1</v>
      </c>
      <c r="K9292">
        <v>1</v>
      </c>
      <c r="L9292" s="2">
        <v>1</v>
      </c>
      <c r="M9292">
        <v>1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>
        <v>0.12</v>
      </c>
      <c r="F9293">
        <v>0</v>
      </c>
      <c r="G9293">
        <v>0</v>
      </c>
      <c r="H9293">
        <v>0.01</v>
      </c>
      <c r="I9293">
        <v>0.14000000000000001</v>
      </c>
      <c r="J9293">
        <v>1</v>
      </c>
      <c r="K9293">
        <v>1</v>
      </c>
      <c r="L9293" s="2">
        <v>1</v>
      </c>
      <c r="M9293">
        <v>1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>
        <v>0.12</v>
      </c>
      <c r="F9294">
        <v>0</v>
      </c>
      <c r="G9294">
        <v>0.01</v>
      </c>
      <c r="H9294">
        <v>0.01</v>
      </c>
      <c r="I9294">
        <v>0.14000000000000001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>
        <v>0.04</v>
      </c>
      <c r="F9295">
        <v>0.08</v>
      </c>
      <c r="G9295">
        <v>0</v>
      </c>
      <c r="H9295">
        <v>0.01</v>
      </c>
      <c r="I9295">
        <v>0.14000000000000001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>
        <v>2005</v>
      </c>
      <c r="D9296" t="s">
        <v>1</v>
      </c>
      <c r="E9296">
        <v>0.1</v>
      </c>
      <c r="F9296">
        <v>0.04</v>
      </c>
      <c r="G9296">
        <v>0</v>
      </c>
      <c r="H9296">
        <v>0</v>
      </c>
      <c r="I9296">
        <v>0.14000000000000001</v>
      </c>
      <c r="J9296">
        <v>69</v>
      </c>
      <c r="K9296">
        <v>7</v>
      </c>
      <c r="L9296" s="2">
        <v>1</v>
      </c>
      <c r="M9296">
        <v>1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>
        <v>0.11</v>
      </c>
      <c r="F9297">
        <v>0.01</v>
      </c>
      <c r="G9297">
        <v>0</v>
      </c>
      <c r="H9297">
        <v>0.01</v>
      </c>
      <c r="I9297">
        <v>0.14000000000000001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>
        <v>0.1</v>
      </c>
      <c r="F9298">
        <v>0.03</v>
      </c>
      <c r="G9298">
        <v>0</v>
      </c>
      <c r="H9298">
        <v>0</v>
      </c>
      <c r="I9298">
        <v>0.14000000000000001</v>
      </c>
      <c r="J9298">
        <v>88</v>
      </c>
      <c r="K9298">
        <v>18</v>
      </c>
      <c r="L9298" s="2">
        <v>1</v>
      </c>
      <c r="M9298">
        <v>1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>
        <v>0.11</v>
      </c>
      <c r="F9299">
        <v>0.01</v>
      </c>
      <c r="G9299">
        <v>0</v>
      </c>
      <c r="H9299">
        <v>0.01</v>
      </c>
      <c r="I9299">
        <v>0.14000000000000001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>
        <v>0.12</v>
      </c>
      <c r="F9300">
        <v>0.01</v>
      </c>
      <c r="G9300">
        <v>0</v>
      </c>
      <c r="H9300">
        <v>0.01</v>
      </c>
      <c r="I9300">
        <v>0.14000000000000001</v>
      </c>
      <c r="J9300">
        <v>50</v>
      </c>
      <c r="K9300">
        <v>6</v>
      </c>
      <c r="L9300" s="2">
        <v>1</v>
      </c>
      <c r="M9300">
        <v>1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>
        <v>0.13</v>
      </c>
      <c r="F9301">
        <v>0</v>
      </c>
      <c r="G9301">
        <v>0</v>
      </c>
      <c r="H9301">
        <v>0.01</v>
      </c>
      <c r="I9301">
        <v>0.14000000000000001</v>
      </c>
      <c r="J9301">
        <v>1</v>
      </c>
      <c r="K9301">
        <v>1</v>
      </c>
      <c r="L9301" s="2">
        <v>1</v>
      </c>
      <c r="M9301">
        <v>1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>
        <v>0.13</v>
      </c>
      <c r="F9302">
        <v>0</v>
      </c>
      <c r="G9302">
        <v>0</v>
      </c>
      <c r="H9302">
        <v>0.01</v>
      </c>
      <c r="I9302">
        <v>0.14000000000000001</v>
      </c>
      <c r="J9302">
        <v>1</v>
      </c>
      <c r="K9302">
        <v>1</v>
      </c>
      <c r="L9302" s="2">
        <v>1</v>
      </c>
      <c r="M9302">
        <v>1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>
        <v>7.0000000000000007E-2</v>
      </c>
      <c r="F9303">
        <v>0.05</v>
      </c>
      <c r="G9303">
        <v>0</v>
      </c>
      <c r="H9303">
        <v>0.02</v>
      </c>
      <c r="I9303">
        <v>0.14000000000000001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>
        <v>0.1</v>
      </c>
      <c r="F9304">
        <v>0.03</v>
      </c>
      <c r="G9304">
        <v>0</v>
      </c>
      <c r="H9304">
        <v>0</v>
      </c>
      <c r="I9304">
        <v>0.14000000000000001</v>
      </c>
      <c r="J9304">
        <v>1</v>
      </c>
      <c r="K9304">
        <v>1</v>
      </c>
      <c r="L9304" s="2">
        <v>1</v>
      </c>
      <c r="M9304">
        <v>1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>
        <v>0.1</v>
      </c>
      <c r="F9305">
        <v>0.03</v>
      </c>
      <c r="G9305">
        <v>0</v>
      </c>
      <c r="H9305">
        <v>0</v>
      </c>
      <c r="I9305">
        <v>0.14000000000000001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>
        <v>0.1</v>
      </c>
      <c r="F9306">
        <v>0.03</v>
      </c>
      <c r="G9306">
        <v>0</v>
      </c>
      <c r="H9306">
        <v>0</v>
      </c>
      <c r="I9306">
        <v>0.14000000000000001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>
        <v>0.14000000000000001</v>
      </c>
      <c r="H9307">
        <v>0</v>
      </c>
      <c r="I9307">
        <v>0.14000000000000001</v>
      </c>
      <c r="J9307">
        <v>1</v>
      </c>
      <c r="K9307">
        <v>1</v>
      </c>
      <c r="L9307" s="2">
        <v>1</v>
      </c>
      <c r="M9307">
        <v>1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>
        <v>0.14000000000000001</v>
      </c>
      <c r="H9308">
        <v>0</v>
      </c>
      <c r="I9308">
        <v>0.14000000000000001</v>
      </c>
      <c r="J9308">
        <v>1</v>
      </c>
      <c r="K9308">
        <v>1</v>
      </c>
      <c r="L9308" s="2">
        <v>1</v>
      </c>
      <c r="M9308">
        <v>1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>
        <v>0.08</v>
      </c>
      <c r="F9309">
        <v>0.01</v>
      </c>
      <c r="G9309">
        <v>0.03</v>
      </c>
      <c r="H9309">
        <v>0.01</v>
      </c>
      <c r="I9309">
        <v>0.14000000000000001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>
        <v>0.04</v>
      </c>
      <c r="F9310">
        <v>7.0000000000000007E-2</v>
      </c>
      <c r="G9310">
        <v>0</v>
      </c>
      <c r="H9310">
        <v>0.02</v>
      </c>
      <c r="I9310">
        <v>0.14000000000000001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>
        <v>0.1</v>
      </c>
      <c r="F9311">
        <v>0.03</v>
      </c>
      <c r="G9311">
        <v>0</v>
      </c>
      <c r="H9311">
        <v>0</v>
      </c>
      <c r="I9311">
        <v>0.13</v>
      </c>
      <c r="J9311">
        <v>57</v>
      </c>
      <c r="K9311">
        <v>22</v>
      </c>
      <c r="L9311" s="2">
        <v>1</v>
      </c>
      <c r="M9311">
        <v>1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>
        <v>0.12</v>
      </c>
      <c r="F9312">
        <v>0</v>
      </c>
      <c r="G9312">
        <v>0</v>
      </c>
      <c r="H9312">
        <v>0.01</v>
      </c>
      <c r="I9312">
        <v>0.13</v>
      </c>
      <c r="J9312">
        <v>72</v>
      </c>
      <c r="K9312">
        <v>4</v>
      </c>
      <c r="L9312" s="2">
        <v>1</v>
      </c>
      <c r="M9312">
        <v>1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>
        <v>0.11</v>
      </c>
      <c r="F9313">
        <v>0.01</v>
      </c>
      <c r="G9313">
        <v>0</v>
      </c>
      <c r="H9313">
        <v>0.01</v>
      </c>
      <c r="I9313">
        <v>0.13</v>
      </c>
      <c r="J9313">
        <v>1</v>
      </c>
      <c r="K9313">
        <v>1</v>
      </c>
      <c r="L9313" s="2">
        <v>1</v>
      </c>
      <c r="M9313">
        <v>1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>
        <v>0.12</v>
      </c>
      <c r="G9314">
        <v>0</v>
      </c>
      <c r="H9314">
        <v>0.01</v>
      </c>
      <c r="I9314">
        <v>0.13</v>
      </c>
      <c r="J9314">
        <v>1</v>
      </c>
      <c r="K9314">
        <v>1</v>
      </c>
      <c r="L9314" s="2">
        <v>1</v>
      </c>
      <c r="M9314">
        <v>1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>
        <v>7.0000000000000007E-2</v>
      </c>
      <c r="F9315">
        <v>0.05</v>
      </c>
      <c r="G9315">
        <v>0</v>
      </c>
      <c r="H9315">
        <v>0.01</v>
      </c>
      <c r="I9315">
        <v>0.13</v>
      </c>
      <c r="J9315">
        <v>1</v>
      </c>
      <c r="K9315">
        <v>1</v>
      </c>
      <c r="L9315" s="2">
        <v>1</v>
      </c>
      <c r="M9315">
        <v>1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>
        <v>0.13</v>
      </c>
      <c r="F9316">
        <v>0</v>
      </c>
      <c r="G9316">
        <v>0</v>
      </c>
      <c r="H9316">
        <v>0.01</v>
      </c>
      <c r="I9316">
        <v>0.13</v>
      </c>
      <c r="J9316">
        <v>1</v>
      </c>
      <c r="K9316">
        <v>1</v>
      </c>
      <c r="L9316" s="2">
        <v>1</v>
      </c>
      <c r="M9316">
        <v>1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>
        <v>0.13</v>
      </c>
      <c r="H9317">
        <v>0</v>
      </c>
      <c r="I9317">
        <v>0.13</v>
      </c>
      <c r="J9317">
        <v>1</v>
      </c>
      <c r="K9317">
        <v>1</v>
      </c>
      <c r="L9317" s="2">
        <v>1</v>
      </c>
      <c r="M9317">
        <v>1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>
        <v>0.06</v>
      </c>
      <c r="F9318">
        <v>7.0000000000000007E-2</v>
      </c>
      <c r="G9318">
        <v>0</v>
      </c>
      <c r="H9318">
        <v>0.01</v>
      </c>
      <c r="I9318">
        <v>0.13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>
        <v>0.12</v>
      </c>
      <c r="F9319">
        <v>0</v>
      </c>
      <c r="G9319">
        <v>0</v>
      </c>
      <c r="H9319">
        <v>0.01</v>
      </c>
      <c r="I9319">
        <v>0.13</v>
      </c>
      <c r="J9319">
        <v>1</v>
      </c>
      <c r="K9319">
        <v>1</v>
      </c>
      <c r="L9319" s="2">
        <v>1</v>
      </c>
      <c r="M9319">
        <v>1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>
        <v>0.1</v>
      </c>
      <c r="F9320">
        <v>0.04</v>
      </c>
      <c r="G9320">
        <v>0</v>
      </c>
      <c r="H9320">
        <v>0</v>
      </c>
      <c r="I9320">
        <v>0.13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>
        <v>0.13</v>
      </c>
      <c r="F9321">
        <v>0</v>
      </c>
      <c r="G9321">
        <v>0</v>
      </c>
      <c r="H9321">
        <v>0.01</v>
      </c>
      <c r="I9321">
        <v>0.13</v>
      </c>
      <c r="J9321">
        <v>1</v>
      </c>
      <c r="K9321">
        <v>1</v>
      </c>
      <c r="L9321" s="2">
        <v>1</v>
      </c>
      <c r="M9321">
        <v>1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>
        <v>0.13</v>
      </c>
      <c r="H9322">
        <v>0</v>
      </c>
      <c r="I9322">
        <v>0.13</v>
      </c>
      <c r="J9322">
        <v>1</v>
      </c>
      <c r="K9322">
        <v>1</v>
      </c>
      <c r="L9322" s="2">
        <v>1</v>
      </c>
      <c r="M9322">
        <v>1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>
        <v>0.12</v>
      </c>
      <c r="F9323">
        <v>0</v>
      </c>
      <c r="G9323">
        <v>0</v>
      </c>
      <c r="H9323">
        <v>0.01</v>
      </c>
      <c r="I9323">
        <v>0.13</v>
      </c>
      <c r="J9323">
        <v>49</v>
      </c>
      <c r="K9323">
        <v>4</v>
      </c>
      <c r="L9323" s="2">
        <v>1</v>
      </c>
      <c r="M9323">
        <v>1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>
        <v>0.13</v>
      </c>
      <c r="H9324">
        <v>0</v>
      </c>
      <c r="I9324">
        <v>0.13</v>
      </c>
      <c r="J9324">
        <v>1</v>
      </c>
      <c r="K9324">
        <v>1</v>
      </c>
      <c r="L9324" s="2">
        <v>1</v>
      </c>
      <c r="M9324">
        <v>1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>
        <v>7.0000000000000007E-2</v>
      </c>
      <c r="F9325">
        <v>0.05</v>
      </c>
      <c r="G9325">
        <v>0</v>
      </c>
      <c r="H9325">
        <v>0.01</v>
      </c>
      <c r="I9325">
        <v>0.13</v>
      </c>
      <c r="J9325">
        <v>1</v>
      </c>
      <c r="K9325">
        <v>1</v>
      </c>
      <c r="L9325" s="2">
        <v>1</v>
      </c>
      <c r="M9325">
        <v>1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>
        <v>0.12</v>
      </c>
      <c r="F9326">
        <v>0</v>
      </c>
      <c r="G9326">
        <v>0</v>
      </c>
      <c r="H9326">
        <v>0.01</v>
      </c>
      <c r="I9326">
        <v>0.13</v>
      </c>
      <c r="J9326">
        <v>1</v>
      </c>
      <c r="K9326">
        <v>1</v>
      </c>
      <c r="L9326" s="2">
        <v>1</v>
      </c>
      <c r="M9326">
        <v>1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>
        <v>7.0000000000000007E-2</v>
      </c>
      <c r="F9327">
        <v>0.05</v>
      </c>
      <c r="G9327">
        <v>0</v>
      </c>
      <c r="H9327">
        <v>0.01</v>
      </c>
      <c r="I9327">
        <v>0.13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>
        <v>0.13</v>
      </c>
      <c r="H9328">
        <v>0</v>
      </c>
      <c r="I9328">
        <v>0.13</v>
      </c>
      <c r="J9328">
        <v>1</v>
      </c>
      <c r="K9328">
        <v>1</v>
      </c>
      <c r="L9328" s="2">
        <v>1</v>
      </c>
      <c r="M9328">
        <v>1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>
        <v>0.12</v>
      </c>
      <c r="G9329">
        <v>0</v>
      </c>
      <c r="H9329">
        <v>0.02</v>
      </c>
      <c r="I9329">
        <v>0.13</v>
      </c>
      <c r="J9329">
        <v>1</v>
      </c>
      <c r="K9329">
        <v>1</v>
      </c>
      <c r="L9329" s="2">
        <v>1</v>
      </c>
      <c r="M9329">
        <v>1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>
        <v>0.1</v>
      </c>
      <c r="F9330">
        <v>0.03</v>
      </c>
      <c r="G9330">
        <v>0</v>
      </c>
      <c r="H9330">
        <v>0.01</v>
      </c>
      <c r="I9330">
        <v>0.13</v>
      </c>
      <c r="J9330">
        <v>1</v>
      </c>
      <c r="K9330">
        <v>1</v>
      </c>
      <c r="L9330" s="2">
        <v>1</v>
      </c>
      <c r="M9330">
        <v>1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>
        <v>0.1</v>
      </c>
      <c r="F9331">
        <v>0.04</v>
      </c>
      <c r="G9331">
        <v>0</v>
      </c>
      <c r="H9331">
        <v>0</v>
      </c>
      <c r="I9331">
        <v>0.13</v>
      </c>
      <c r="J9331">
        <v>1</v>
      </c>
      <c r="K9331">
        <v>1</v>
      </c>
      <c r="L9331" s="2">
        <v>1</v>
      </c>
      <c r="M9331">
        <v>1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>
        <v>0.12</v>
      </c>
      <c r="F9332">
        <v>0</v>
      </c>
      <c r="G9332">
        <v>0</v>
      </c>
      <c r="H9332">
        <v>0.01</v>
      </c>
      <c r="I9332">
        <v>0.13</v>
      </c>
      <c r="J9332">
        <v>1</v>
      </c>
      <c r="K9332">
        <v>1</v>
      </c>
      <c r="L9332" s="2">
        <v>1</v>
      </c>
      <c r="M9332">
        <v>1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>
        <v>7.0000000000000007E-2</v>
      </c>
      <c r="F9333">
        <v>0.05</v>
      </c>
      <c r="G9333">
        <v>0</v>
      </c>
      <c r="H9333">
        <v>0.02</v>
      </c>
      <c r="I9333">
        <v>0.13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>
        <v>7.0000000000000007E-2</v>
      </c>
      <c r="F9334">
        <v>0.05</v>
      </c>
      <c r="G9334">
        <v>0</v>
      </c>
      <c r="H9334">
        <v>0.02</v>
      </c>
      <c r="I9334">
        <v>0.13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>
        <v>0.13</v>
      </c>
      <c r="H9335">
        <v>0</v>
      </c>
      <c r="I9335">
        <v>0.13</v>
      </c>
      <c r="J9335">
        <v>1</v>
      </c>
      <c r="K9335">
        <v>1</v>
      </c>
      <c r="L9335" s="2">
        <v>1</v>
      </c>
      <c r="M9335">
        <v>1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>
        <v>7.0000000000000007E-2</v>
      </c>
      <c r="F9336">
        <v>0.05</v>
      </c>
      <c r="G9336">
        <v>0</v>
      </c>
      <c r="H9336">
        <v>0.02</v>
      </c>
      <c r="I9336">
        <v>0.13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>
        <v>0.13</v>
      </c>
      <c r="H9337">
        <v>0</v>
      </c>
      <c r="I9337">
        <v>0.13</v>
      </c>
      <c r="J9337">
        <v>1</v>
      </c>
      <c r="K9337">
        <v>1</v>
      </c>
      <c r="L9337" s="2">
        <v>1</v>
      </c>
      <c r="M9337">
        <v>1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>
        <v>0.1</v>
      </c>
      <c r="F9338">
        <v>0.03</v>
      </c>
      <c r="G9338">
        <v>0</v>
      </c>
      <c r="H9338">
        <v>0</v>
      </c>
      <c r="I9338">
        <v>0.13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>
        <v>0.11</v>
      </c>
      <c r="F9339">
        <v>0.01</v>
      </c>
      <c r="G9339">
        <v>0</v>
      </c>
      <c r="H9339">
        <v>0.01</v>
      </c>
      <c r="I9339">
        <v>0.13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>
        <v>0.13</v>
      </c>
      <c r="H9340">
        <v>0</v>
      </c>
      <c r="I9340">
        <v>0.13</v>
      </c>
      <c r="J9340">
        <v>1</v>
      </c>
      <c r="K9340">
        <v>1</v>
      </c>
      <c r="L9340" s="2">
        <v>1</v>
      </c>
      <c r="M9340">
        <v>1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>
        <v>0.1</v>
      </c>
      <c r="F9341">
        <v>0.04</v>
      </c>
      <c r="G9341">
        <v>0</v>
      </c>
      <c r="H9341">
        <v>0</v>
      </c>
      <c r="I9341">
        <v>0.13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>
        <v>0.12</v>
      </c>
      <c r="F9342">
        <v>0</v>
      </c>
      <c r="G9342">
        <v>0</v>
      </c>
      <c r="H9342">
        <v>0.01</v>
      </c>
      <c r="I9342">
        <v>0.13</v>
      </c>
      <c r="J9342">
        <v>1</v>
      </c>
      <c r="K9342">
        <v>1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>
        <v>7.0000000000000007E-2</v>
      </c>
      <c r="F9343">
        <v>0.05</v>
      </c>
      <c r="G9343">
        <v>0</v>
      </c>
      <c r="H9343">
        <v>0.02</v>
      </c>
      <c r="I9343">
        <v>0.13</v>
      </c>
      <c r="J9343">
        <v>1</v>
      </c>
      <c r="K9343">
        <v>1</v>
      </c>
      <c r="L9343" s="2">
        <v>1</v>
      </c>
      <c r="M9343">
        <v>1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>
        <v>0.12</v>
      </c>
      <c r="F9344">
        <v>0</v>
      </c>
      <c r="G9344">
        <v>0</v>
      </c>
      <c r="H9344">
        <v>0.01</v>
      </c>
      <c r="I9344">
        <v>0.13</v>
      </c>
      <c r="J9344">
        <v>1</v>
      </c>
      <c r="K9344">
        <v>1</v>
      </c>
      <c r="L9344" s="2">
        <v>1</v>
      </c>
      <c r="M9344">
        <v>1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>
        <v>0.11</v>
      </c>
      <c r="F9345">
        <v>0.01</v>
      </c>
      <c r="G9345">
        <v>0</v>
      </c>
      <c r="H9345">
        <v>0.01</v>
      </c>
      <c r="I9345">
        <v>0.13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>
        <v>0.12</v>
      </c>
      <c r="F9346">
        <v>0</v>
      </c>
      <c r="G9346">
        <v>0</v>
      </c>
      <c r="H9346">
        <v>0.01</v>
      </c>
      <c r="I9346">
        <v>0.13</v>
      </c>
      <c r="J9346">
        <v>1</v>
      </c>
      <c r="K9346">
        <v>1</v>
      </c>
      <c r="L9346" s="2">
        <v>1</v>
      </c>
      <c r="M9346">
        <v>1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>
        <v>0.13</v>
      </c>
      <c r="H9347">
        <v>0</v>
      </c>
      <c r="I9347">
        <v>0.13</v>
      </c>
      <c r="J9347">
        <v>1</v>
      </c>
      <c r="K9347">
        <v>1</v>
      </c>
      <c r="L9347" s="2">
        <v>1</v>
      </c>
      <c r="M9347">
        <v>1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>
        <v>0.1</v>
      </c>
      <c r="F9348">
        <v>0.04</v>
      </c>
      <c r="G9348">
        <v>0</v>
      </c>
      <c r="H9348">
        <v>0</v>
      </c>
      <c r="I9348">
        <v>0.13</v>
      </c>
      <c r="J9348">
        <v>1</v>
      </c>
      <c r="K9348">
        <v>1</v>
      </c>
      <c r="L9348" s="2">
        <v>1</v>
      </c>
      <c r="M9348">
        <v>1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>
        <v>0.13</v>
      </c>
      <c r="H9349">
        <v>0</v>
      </c>
      <c r="I9349">
        <v>0.13</v>
      </c>
      <c r="J9349">
        <v>1</v>
      </c>
      <c r="K9349">
        <v>1</v>
      </c>
      <c r="L9349" s="2">
        <v>1</v>
      </c>
      <c r="M9349">
        <v>1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>
        <v>0.12</v>
      </c>
      <c r="F9350">
        <v>0.01</v>
      </c>
      <c r="G9350">
        <v>0</v>
      </c>
      <c r="H9350">
        <v>0.01</v>
      </c>
      <c r="I9350">
        <v>0.13</v>
      </c>
      <c r="J9350">
        <v>50</v>
      </c>
      <c r="K9350">
        <v>8</v>
      </c>
      <c r="L9350" s="2">
        <v>1</v>
      </c>
      <c r="M9350">
        <v>1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>
        <v>0.13</v>
      </c>
      <c r="H9351">
        <v>0.01</v>
      </c>
      <c r="I9351">
        <v>0.13</v>
      </c>
      <c r="J9351">
        <v>1</v>
      </c>
      <c r="K9351">
        <v>1</v>
      </c>
      <c r="L9351" s="2">
        <v>1</v>
      </c>
      <c r="M9351">
        <v>1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>
        <v>0.12</v>
      </c>
      <c r="F9352">
        <v>0</v>
      </c>
      <c r="G9352">
        <v>0</v>
      </c>
      <c r="H9352">
        <v>0.01</v>
      </c>
      <c r="I9352">
        <v>0.13</v>
      </c>
      <c r="J9352">
        <v>1</v>
      </c>
      <c r="K9352">
        <v>1</v>
      </c>
      <c r="L9352" s="2">
        <v>1</v>
      </c>
      <c r="M9352">
        <v>1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>
        <v>0.13</v>
      </c>
      <c r="H9353">
        <v>0</v>
      </c>
      <c r="I9353">
        <v>0.13</v>
      </c>
      <c r="J9353">
        <v>1</v>
      </c>
      <c r="K9353">
        <v>1</v>
      </c>
      <c r="L9353" s="2">
        <v>1</v>
      </c>
      <c r="M9353">
        <v>1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>
        <v>7.0000000000000007E-2</v>
      </c>
      <c r="F9354">
        <v>0.05</v>
      </c>
      <c r="G9354">
        <v>0</v>
      </c>
      <c r="H9354">
        <v>0.02</v>
      </c>
      <c r="I9354">
        <v>0.13</v>
      </c>
      <c r="J9354">
        <v>1</v>
      </c>
      <c r="K9354">
        <v>1</v>
      </c>
      <c r="L9354" s="2">
        <v>1</v>
      </c>
      <c r="M9354">
        <v>1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>
        <v>0.1</v>
      </c>
      <c r="F9355">
        <v>0.02</v>
      </c>
      <c r="G9355">
        <v>0</v>
      </c>
      <c r="H9355">
        <v>0.01</v>
      </c>
      <c r="I9355">
        <v>0.13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>
        <v>0.1</v>
      </c>
      <c r="F9356">
        <v>0.03</v>
      </c>
      <c r="G9356">
        <v>0</v>
      </c>
      <c r="H9356">
        <v>0</v>
      </c>
      <c r="I9356">
        <v>0.13</v>
      </c>
      <c r="J9356">
        <v>73</v>
      </c>
      <c r="K9356">
        <v>25</v>
      </c>
      <c r="L9356" s="2">
        <v>1</v>
      </c>
      <c r="M9356">
        <v>1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>
        <v>0.12</v>
      </c>
      <c r="F9357">
        <v>0</v>
      </c>
      <c r="G9357">
        <v>0</v>
      </c>
      <c r="H9357">
        <v>0.01</v>
      </c>
      <c r="I9357">
        <v>0.13</v>
      </c>
      <c r="J9357">
        <v>1</v>
      </c>
      <c r="K9357">
        <v>1</v>
      </c>
      <c r="L9357" s="2">
        <v>1</v>
      </c>
      <c r="M9357">
        <v>1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>
        <v>0.12</v>
      </c>
      <c r="F9358">
        <v>0</v>
      </c>
      <c r="G9358">
        <v>0</v>
      </c>
      <c r="H9358">
        <v>0.01</v>
      </c>
      <c r="I9358">
        <v>0.13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>
        <v>0.1</v>
      </c>
      <c r="F9359">
        <v>0.02</v>
      </c>
      <c r="G9359">
        <v>0</v>
      </c>
      <c r="H9359">
        <v>0.01</v>
      </c>
      <c r="I9359">
        <v>0.13</v>
      </c>
      <c r="J9359">
        <v>1</v>
      </c>
      <c r="K9359">
        <v>1</v>
      </c>
      <c r="L9359" s="2">
        <v>1</v>
      </c>
      <c r="M9359">
        <v>1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>
        <v>0.11</v>
      </c>
      <c r="F9360">
        <v>0.02</v>
      </c>
      <c r="G9360">
        <v>0</v>
      </c>
      <c r="H9360">
        <v>0.01</v>
      </c>
      <c r="I9360">
        <v>0.13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>
        <v>0.12</v>
      </c>
      <c r="F9361">
        <v>0</v>
      </c>
      <c r="G9361">
        <v>0</v>
      </c>
      <c r="H9361">
        <v>0.01</v>
      </c>
      <c r="I9361">
        <v>0.13</v>
      </c>
      <c r="J9361">
        <v>1</v>
      </c>
      <c r="K9361">
        <v>1</v>
      </c>
      <c r="L9361" s="2">
        <v>1</v>
      </c>
      <c r="M9361">
        <v>1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>
        <v>7.0000000000000007E-2</v>
      </c>
      <c r="F9362">
        <v>0.05</v>
      </c>
      <c r="G9362">
        <v>0</v>
      </c>
      <c r="H9362">
        <v>0.02</v>
      </c>
      <c r="I9362">
        <v>0.13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>
        <v>0.13</v>
      </c>
      <c r="H9363">
        <v>0</v>
      </c>
      <c r="I9363">
        <v>0.13</v>
      </c>
      <c r="J9363">
        <v>1</v>
      </c>
      <c r="K9363">
        <v>1</v>
      </c>
      <c r="L9363" s="2">
        <v>1</v>
      </c>
      <c r="M9363">
        <v>1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>
        <v>0.01</v>
      </c>
      <c r="F9364">
        <v>0.1</v>
      </c>
      <c r="G9364">
        <v>0</v>
      </c>
      <c r="H9364">
        <v>0.02</v>
      </c>
      <c r="I9364">
        <v>0.13</v>
      </c>
      <c r="J9364">
        <v>1</v>
      </c>
      <c r="K9364">
        <v>1</v>
      </c>
      <c r="L9364" s="2">
        <v>1</v>
      </c>
      <c r="M9364">
        <v>1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>
        <v>7.0000000000000007E-2</v>
      </c>
      <c r="F9365">
        <v>0.05</v>
      </c>
      <c r="G9365">
        <v>0</v>
      </c>
      <c r="H9365">
        <v>0.01</v>
      </c>
      <c r="I9365">
        <v>0.13</v>
      </c>
      <c r="J9365">
        <v>1</v>
      </c>
      <c r="K9365">
        <v>1</v>
      </c>
      <c r="L9365" s="2">
        <v>1</v>
      </c>
      <c r="M9365">
        <v>1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>
        <v>0.11</v>
      </c>
      <c r="F9366">
        <v>0.02</v>
      </c>
      <c r="G9366">
        <v>0</v>
      </c>
      <c r="H9366">
        <v>0.01</v>
      </c>
      <c r="I9366">
        <v>0.13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>
        <v>7.0000000000000007E-2</v>
      </c>
      <c r="F9367">
        <v>0.05</v>
      </c>
      <c r="G9367">
        <v>0</v>
      </c>
      <c r="H9367">
        <v>0.02</v>
      </c>
      <c r="I9367">
        <v>0.13</v>
      </c>
      <c r="J9367">
        <v>1</v>
      </c>
      <c r="K9367">
        <v>1</v>
      </c>
      <c r="L9367" s="2">
        <v>1</v>
      </c>
      <c r="M9367">
        <v>1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>
        <v>7.0000000000000007E-2</v>
      </c>
      <c r="F9368">
        <v>0.05</v>
      </c>
      <c r="G9368">
        <v>0</v>
      </c>
      <c r="H9368">
        <v>0.01</v>
      </c>
      <c r="I9368">
        <v>0.13</v>
      </c>
      <c r="J9368">
        <v>1</v>
      </c>
      <c r="K9368">
        <v>1</v>
      </c>
      <c r="L9368" s="2">
        <v>1</v>
      </c>
      <c r="M9368">
        <v>1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>
        <v>0.11</v>
      </c>
      <c r="F9369">
        <v>0.01</v>
      </c>
      <c r="G9369">
        <v>0</v>
      </c>
      <c r="H9369">
        <v>0.01</v>
      </c>
      <c r="I9369">
        <v>0.13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>
        <v>0.13</v>
      </c>
      <c r="H9370">
        <v>0</v>
      </c>
      <c r="I9370">
        <v>0.13</v>
      </c>
      <c r="J9370">
        <v>1</v>
      </c>
      <c r="K9370">
        <v>1</v>
      </c>
      <c r="L9370" s="2">
        <v>1</v>
      </c>
      <c r="M9370">
        <v>1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>
        <v>0.12</v>
      </c>
      <c r="F9371">
        <v>0</v>
      </c>
      <c r="G9371">
        <v>0</v>
      </c>
      <c r="H9371">
        <v>0.01</v>
      </c>
      <c r="I9371">
        <v>0.13</v>
      </c>
      <c r="J9371">
        <v>41</v>
      </c>
      <c r="K9371">
        <v>6</v>
      </c>
      <c r="L9371" s="2">
        <v>1</v>
      </c>
      <c r="M9371">
        <v>1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>
        <v>0.11</v>
      </c>
      <c r="F9372">
        <v>0.02</v>
      </c>
      <c r="G9372">
        <v>0</v>
      </c>
      <c r="H9372">
        <v>0.01</v>
      </c>
      <c r="I9372">
        <v>0.13</v>
      </c>
      <c r="J9372">
        <v>65</v>
      </c>
      <c r="K9372">
        <v>12</v>
      </c>
      <c r="L9372" s="2">
        <v>1</v>
      </c>
      <c r="M9372">
        <v>1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>
        <v>0.1</v>
      </c>
      <c r="F9373">
        <v>0.02</v>
      </c>
      <c r="G9373">
        <v>0</v>
      </c>
      <c r="H9373">
        <v>0.01</v>
      </c>
      <c r="I9373">
        <v>0.13</v>
      </c>
      <c r="J9373">
        <v>52</v>
      </c>
      <c r="K9373">
        <v>10</v>
      </c>
      <c r="L9373" s="2">
        <v>1</v>
      </c>
      <c r="M9373">
        <v>1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>
        <v>7.0000000000000007E-2</v>
      </c>
      <c r="F9374">
        <v>0.05</v>
      </c>
      <c r="G9374">
        <v>0</v>
      </c>
      <c r="H9374">
        <v>0.01</v>
      </c>
      <c r="I9374">
        <v>0.13</v>
      </c>
      <c r="J9374">
        <v>1</v>
      </c>
      <c r="K9374">
        <v>1</v>
      </c>
      <c r="L9374" s="2">
        <v>1</v>
      </c>
      <c r="M9374">
        <v>1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>
        <v>0.12</v>
      </c>
      <c r="F9375">
        <v>0</v>
      </c>
      <c r="G9375">
        <v>0</v>
      </c>
      <c r="H9375">
        <v>0.01</v>
      </c>
      <c r="I9375">
        <v>0.13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>
        <v>0.05</v>
      </c>
      <c r="F9376">
        <v>0</v>
      </c>
      <c r="G9376">
        <v>7.0000000000000007E-2</v>
      </c>
      <c r="H9376">
        <v>0.01</v>
      </c>
      <c r="I9376">
        <v>0.13</v>
      </c>
      <c r="J9376">
        <v>1</v>
      </c>
      <c r="K9376">
        <v>1</v>
      </c>
      <c r="L9376" s="2">
        <v>1</v>
      </c>
      <c r="M9376">
        <v>1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>
        <v>0.09</v>
      </c>
      <c r="F9377">
        <v>0.03</v>
      </c>
      <c r="G9377">
        <v>0</v>
      </c>
      <c r="H9377">
        <v>0.01</v>
      </c>
      <c r="I9377">
        <v>0.13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>
        <v>0.13</v>
      </c>
      <c r="H9378">
        <v>0</v>
      </c>
      <c r="I9378">
        <v>0.13</v>
      </c>
      <c r="J9378">
        <v>1</v>
      </c>
      <c r="K9378">
        <v>1</v>
      </c>
      <c r="L9378" s="2">
        <v>1</v>
      </c>
      <c r="M9378">
        <v>1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>
        <v>7.0000000000000007E-2</v>
      </c>
      <c r="F9379">
        <v>0.05</v>
      </c>
      <c r="G9379">
        <v>0</v>
      </c>
      <c r="H9379">
        <v>0.02</v>
      </c>
      <c r="I9379">
        <v>0.13</v>
      </c>
      <c r="J9379">
        <v>1</v>
      </c>
      <c r="K9379">
        <v>1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>
        <v>7.0000000000000007E-2</v>
      </c>
      <c r="F9380">
        <v>0.05</v>
      </c>
      <c r="G9380">
        <v>0</v>
      </c>
      <c r="H9380">
        <v>0.02</v>
      </c>
      <c r="I9380">
        <v>0.13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>
        <v>0.1</v>
      </c>
      <c r="F9381">
        <v>0.03</v>
      </c>
      <c r="G9381">
        <v>0</v>
      </c>
      <c r="H9381">
        <v>0</v>
      </c>
      <c r="I9381">
        <v>0.13</v>
      </c>
      <c r="J9381">
        <v>63</v>
      </c>
      <c r="K9381">
        <v>24</v>
      </c>
      <c r="L9381" s="2">
        <v>1</v>
      </c>
      <c r="M9381">
        <v>1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>
        <v>7.0000000000000007E-2</v>
      </c>
      <c r="F9382">
        <v>0.05</v>
      </c>
      <c r="G9382">
        <v>0</v>
      </c>
      <c r="H9382">
        <v>0.01</v>
      </c>
      <c r="I9382">
        <v>0.13</v>
      </c>
      <c r="J9382">
        <v>1</v>
      </c>
      <c r="K9382">
        <v>1</v>
      </c>
      <c r="L9382" s="2">
        <v>1</v>
      </c>
      <c r="M9382">
        <v>1</v>
      </c>
    </row>
    <row r="9383" spans="1:13" x14ac:dyDescent="0.3">
      <c r="A9383" t="s">
        <v>7442</v>
      </c>
      <c r="B9383" t="s">
        <v>496</v>
      </c>
      <c r="C9383">
        <v>2001</v>
      </c>
      <c r="D9383" t="s">
        <v>18</v>
      </c>
      <c r="E9383">
        <v>0.1</v>
      </c>
      <c r="F9383">
        <v>0.03</v>
      </c>
      <c r="G9383">
        <v>0</v>
      </c>
      <c r="H9383">
        <v>0</v>
      </c>
      <c r="I9383">
        <v>0.13</v>
      </c>
      <c r="J9383">
        <v>76</v>
      </c>
      <c r="K9383">
        <v>25</v>
      </c>
      <c r="L9383" s="2">
        <v>1</v>
      </c>
      <c r="M9383">
        <v>1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>
        <v>0.12</v>
      </c>
      <c r="F9384">
        <v>0</v>
      </c>
      <c r="G9384">
        <v>0</v>
      </c>
      <c r="H9384">
        <v>0.01</v>
      </c>
      <c r="I9384">
        <v>0.13</v>
      </c>
      <c r="J9384">
        <v>1</v>
      </c>
      <c r="K9384">
        <v>1</v>
      </c>
      <c r="L9384" s="2">
        <v>1</v>
      </c>
      <c r="M9384">
        <v>1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>
        <v>0.06</v>
      </c>
      <c r="F9385">
        <v>0.05</v>
      </c>
      <c r="G9385">
        <v>0</v>
      </c>
      <c r="H9385">
        <v>0.02</v>
      </c>
      <c r="I9385">
        <v>0.13</v>
      </c>
      <c r="J9385">
        <v>1</v>
      </c>
      <c r="K9385">
        <v>1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>
        <v>7.0000000000000007E-2</v>
      </c>
      <c r="F9386">
        <v>0.05</v>
      </c>
      <c r="G9386">
        <v>0</v>
      </c>
      <c r="H9386">
        <v>0.01</v>
      </c>
      <c r="I9386">
        <v>0.13</v>
      </c>
      <c r="J9386">
        <v>1</v>
      </c>
      <c r="K9386">
        <v>1</v>
      </c>
      <c r="L9386" s="2">
        <v>1</v>
      </c>
      <c r="M9386">
        <v>1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>
        <v>7.0000000000000007E-2</v>
      </c>
      <c r="F9387">
        <v>0.03</v>
      </c>
      <c r="G9387">
        <v>0.02</v>
      </c>
      <c r="H9387">
        <v>0.01</v>
      </c>
      <c r="I9387">
        <v>0.13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>
        <v>0.08</v>
      </c>
      <c r="F9388">
        <v>0.04</v>
      </c>
      <c r="G9388">
        <v>0</v>
      </c>
      <c r="H9388">
        <v>0.01</v>
      </c>
      <c r="I9388">
        <v>0.13</v>
      </c>
      <c r="J9388">
        <v>1</v>
      </c>
      <c r="K9388">
        <v>1</v>
      </c>
      <c r="L9388" s="2">
        <v>1</v>
      </c>
      <c r="M9388">
        <v>1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>
        <v>0.06</v>
      </c>
      <c r="F9389">
        <v>0.05</v>
      </c>
      <c r="G9389">
        <v>0</v>
      </c>
      <c r="H9389">
        <v>0.02</v>
      </c>
      <c r="I9389">
        <v>0.13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>
        <v>0.1</v>
      </c>
      <c r="F9390">
        <v>0.03</v>
      </c>
      <c r="G9390">
        <v>0</v>
      </c>
      <c r="H9390">
        <v>0</v>
      </c>
      <c r="I9390">
        <v>0.13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>
        <v>0.12</v>
      </c>
      <c r="F9391">
        <v>0</v>
      </c>
      <c r="G9391">
        <v>0</v>
      </c>
      <c r="H9391">
        <v>0.01</v>
      </c>
      <c r="I9391">
        <v>0.13</v>
      </c>
      <c r="J9391">
        <v>53</v>
      </c>
      <c r="K9391">
        <v>17</v>
      </c>
      <c r="L9391" s="2">
        <v>1</v>
      </c>
      <c r="M9391">
        <v>1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>
        <v>0.12</v>
      </c>
      <c r="F9392">
        <v>0</v>
      </c>
      <c r="G9392">
        <v>0</v>
      </c>
      <c r="H9392">
        <v>0.01</v>
      </c>
      <c r="I9392">
        <v>0.13</v>
      </c>
      <c r="J9392">
        <v>1</v>
      </c>
      <c r="K9392">
        <v>1</v>
      </c>
      <c r="L9392" s="2">
        <v>1</v>
      </c>
      <c r="M9392">
        <v>1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>
        <v>0.11</v>
      </c>
      <c r="F9393">
        <v>0</v>
      </c>
      <c r="G9393">
        <v>0.01</v>
      </c>
      <c r="H9393">
        <v>0.02</v>
      </c>
      <c r="I9393">
        <v>0.13</v>
      </c>
      <c r="J9393">
        <v>1</v>
      </c>
      <c r="K9393">
        <v>1</v>
      </c>
      <c r="L9393" s="2">
        <v>1</v>
      </c>
      <c r="M9393">
        <v>1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>
        <v>0.08</v>
      </c>
      <c r="F9394">
        <v>0</v>
      </c>
      <c r="G9394">
        <v>0.05</v>
      </c>
      <c r="H9394">
        <v>0.01</v>
      </c>
      <c r="I9394">
        <v>0.13</v>
      </c>
      <c r="J9394">
        <v>58</v>
      </c>
      <c r="K9394">
        <v>4</v>
      </c>
      <c r="L9394" s="2">
        <v>1</v>
      </c>
      <c r="M9394">
        <v>1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>
        <v>0.12</v>
      </c>
      <c r="F9395">
        <v>0</v>
      </c>
      <c r="G9395">
        <v>0</v>
      </c>
      <c r="H9395">
        <v>0.01</v>
      </c>
      <c r="I9395">
        <v>0.13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>
        <v>0.1</v>
      </c>
      <c r="F9396">
        <v>0.03</v>
      </c>
      <c r="G9396">
        <v>0</v>
      </c>
      <c r="H9396">
        <v>0</v>
      </c>
      <c r="I9396">
        <v>0.13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>
        <v>0.08</v>
      </c>
      <c r="F9397">
        <v>0.02</v>
      </c>
      <c r="G9397">
        <v>0.03</v>
      </c>
      <c r="H9397">
        <v>0.01</v>
      </c>
      <c r="I9397">
        <v>0.13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>
        <v>0.13</v>
      </c>
      <c r="H9398">
        <v>0</v>
      </c>
      <c r="I9398">
        <v>0.13</v>
      </c>
      <c r="J9398">
        <v>1</v>
      </c>
      <c r="K9398">
        <v>1</v>
      </c>
      <c r="L9398" s="2">
        <v>1</v>
      </c>
      <c r="M9398">
        <v>1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>
        <v>7.0000000000000007E-2</v>
      </c>
      <c r="F9399">
        <v>0.05</v>
      </c>
      <c r="G9399">
        <v>0</v>
      </c>
      <c r="H9399">
        <v>0.01</v>
      </c>
      <c r="I9399">
        <v>0.13</v>
      </c>
      <c r="J9399">
        <v>1</v>
      </c>
      <c r="K9399">
        <v>1</v>
      </c>
      <c r="L9399" s="2">
        <v>1</v>
      </c>
      <c r="M9399">
        <v>1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>
        <v>0.1</v>
      </c>
      <c r="F9400">
        <v>0.03</v>
      </c>
      <c r="G9400">
        <v>0</v>
      </c>
      <c r="H9400">
        <v>0</v>
      </c>
      <c r="I9400">
        <v>0.13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>
        <v>7.0000000000000007E-2</v>
      </c>
      <c r="F9401">
        <v>0.05</v>
      </c>
      <c r="G9401">
        <v>0</v>
      </c>
      <c r="H9401">
        <v>0.01</v>
      </c>
      <c r="I9401">
        <v>0.13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>
        <v>0.09</v>
      </c>
      <c r="F9402">
        <v>0</v>
      </c>
      <c r="G9402">
        <v>0</v>
      </c>
      <c r="H9402">
        <v>0.03</v>
      </c>
      <c r="I9402">
        <v>0.13</v>
      </c>
      <c r="J9402">
        <v>1</v>
      </c>
      <c r="K9402">
        <v>1</v>
      </c>
      <c r="L9402" s="2">
        <v>1</v>
      </c>
      <c r="M9402">
        <v>1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>
        <v>0.12</v>
      </c>
      <c r="F9403">
        <v>0</v>
      </c>
      <c r="G9403">
        <v>0</v>
      </c>
      <c r="H9403">
        <v>0.01</v>
      </c>
      <c r="I9403">
        <v>0.13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>
        <v>0.12</v>
      </c>
      <c r="F9404">
        <v>0</v>
      </c>
      <c r="G9404">
        <v>0</v>
      </c>
      <c r="H9404">
        <v>0.01</v>
      </c>
      <c r="I9404">
        <v>0.13</v>
      </c>
      <c r="J9404">
        <v>1</v>
      </c>
      <c r="K9404">
        <v>1</v>
      </c>
      <c r="L9404" s="2">
        <v>1</v>
      </c>
      <c r="M9404">
        <v>1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>
        <v>0.12</v>
      </c>
      <c r="F9405">
        <v>0</v>
      </c>
      <c r="G9405">
        <v>0.01</v>
      </c>
      <c r="H9405">
        <v>0.01</v>
      </c>
      <c r="I9405">
        <v>0.13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>
        <v>0.11</v>
      </c>
      <c r="F9406">
        <v>0.01</v>
      </c>
      <c r="G9406">
        <v>0</v>
      </c>
      <c r="H9406">
        <v>0.01</v>
      </c>
      <c r="I9406">
        <v>0.13</v>
      </c>
      <c r="J9406">
        <v>70</v>
      </c>
      <c r="K9406">
        <v>21</v>
      </c>
      <c r="L9406" s="2">
        <v>1</v>
      </c>
      <c r="M9406">
        <v>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>
        <v>0.13</v>
      </c>
      <c r="H9407">
        <v>0</v>
      </c>
      <c r="I9407">
        <v>0.13</v>
      </c>
      <c r="J9407">
        <v>1</v>
      </c>
      <c r="K9407">
        <v>1</v>
      </c>
      <c r="L9407" s="2">
        <v>1</v>
      </c>
      <c r="M9407">
        <v>1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>
        <v>0.13</v>
      </c>
      <c r="H9408">
        <v>0</v>
      </c>
      <c r="I9408">
        <v>0.13</v>
      </c>
      <c r="J9408">
        <v>1</v>
      </c>
      <c r="K9408">
        <v>1</v>
      </c>
      <c r="L9408" s="2">
        <v>1</v>
      </c>
      <c r="M9408">
        <v>1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>
        <v>0.13</v>
      </c>
      <c r="H9409">
        <v>0</v>
      </c>
      <c r="I9409">
        <v>0.13</v>
      </c>
      <c r="J9409">
        <v>1</v>
      </c>
      <c r="K9409">
        <v>1</v>
      </c>
      <c r="L9409" s="2">
        <v>1</v>
      </c>
      <c r="M9409">
        <v>1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>
        <v>0.09</v>
      </c>
      <c r="F9410">
        <v>0.04</v>
      </c>
      <c r="G9410">
        <v>0</v>
      </c>
      <c r="H9410">
        <v>0</v>
      </c>
      <c r="I9410">
        <v>0.13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>
        <v>0.13</v>
      </c>
      <c r="H9411">
        <v>0</v>
      </c>
      <c r="I9411">
        <v>0.13</v>
      </c>
      <c r="J9411">
        <v>1</v>
      </c>
      <c r="K9411">
        <v>1</v>
      </c>
      <c r="L9411" s="2">
        <v>1</v>
      </c>
      <c r="M9411">
        <v>1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>
        <v>0.08</v>
      </c>
      <c r="F9412">
        <v>0.05</v>
      </c>
      <c r="G9412">
        <v>0</v>
      </c>
      <c r="H9412">
        <v>0.01</v>
      </c>
      <c r="I9412">
        <v>0.13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>
        <v>0.12</v>
      </c>
      <c r="G9413">
        <v>0</v>
      </c>
      <c r="H9413">
        <v>0.02</v>
      </c>
      <c r="I9413">
        <v>0.13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>
        <v>0.12</v>
      </c>
      <c r="F9414">
        <v>0</v>
      </c>
      <c r="G9414">
        <v>0</v>
      </c>
      <c r="H9414">
        <v>0.01</v>
      </c>
      <c r="I9414">
        <v>0.13</v>
      </c>
      <c r="J9414">
        <v>1</v>
      </c>
      <c r="K9414">
        <v>1</v>
      </c>
      <c r="L9414" s="2">
        <v>1</v>
      </c>
      <c r="M9414">
        <v>1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>
        <v>0.13</v>
      </c>
      <c r="H9415">
        <v>0</v>
      </c>
      <c r="I9415">
        <v>0.13</v>
      </c>
      <c r="J9415">
        <v>1</v>
      </c>
      <c r="K9415">
        <v>1</v>
      </c>
      <c r="L9415" s="2">
        <v>1</v>
      </c>
      <c r="M9415">
        <v>1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>
        <v>0.1</v>
      </c>
      <c r="F9416">
        <v>0.03</v>
      </c>
      <c r="G9416">
        <v>0</v>
      </c>
      <c r="H9416">
        <v>0</v>
      </c>
      <c r="I9416">
        <v>0.13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>
        <v>7.0000000000000007E-2</v>
      </c>
      <c r="F9417">
        <v>0.05</v>
      </c>
      <c r="G9417">
        <v>0</v>
      </c>
      <c r="H9417">
        <v>0.01</v>
      </c>
      <c r="I9417">
        <v>0.13</v>
      </c>
      <c r="J9417">
        <v>1</v>
      </c>
      <c r="K9417">
        <v>1</v>
      </c>
      <c r="L9417" s="2">
        <v>1</v>
      </c>
      <c r="M9417">
        <v>1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>
        <v>0.12</v>
      </c>
      <c r="F9418">
        <v>0</v>
      </c>
      <c r="G9418">
        <v>0</v>
      </c>
      <c r="H9418">
        <v>0.01</v>
      </c>
      <c r="I9418">
        <v>0.13</v>
      </c>
      <c r="J9418">
        <v>1</v>
      </c>
      <c r="K9418">
        <v>1</v>
      </c>
      <c r="L9418" s="2">
        <v>1</v>
      </c>
      <c r="M9418">
        <v>1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>
        <v>0.12</v>
      </c>
      <c r="F9419">
        <v>0</v>
      </c>
      <c r="G9419">
        <v>0</v>
      </c>
      <c r="H9419">
        <v>0.01</v>
      </c>
      <c r="I9419">
        <v>0.13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>
        <v>0.03</v>
      </c>
      <c r="F9420">
        <v>0.09</v>
      </c>
      <c r="G9420">
        <v>0</v>
      </c>
      <c r="H9420">
        <v>0.02</v>
      </c>
      <c r="I9420">
        <v>0.13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>
        <v>0.13</v>
      </c>
      <c r="H9421">
        <v>0</v>
      </c>
      <c r="I9421">
        <v>0.13</v>
      </c>
      <c r="J9421">
        <v>1</v>
      </c>
      <c r="K9421">
        <v>1</v>
      </c>
      <c r="L9421" s="2">
        <v>1</v>
      </c>
      <c r="M9421">
        <v>1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>
        <v>0.1</v>
      </c>
      <c r="F9422">
        <v>0.03</v>
      </c>
      <c r="G9422">
        <v>0</v>
      </c>
      <c r="H9422">
        <v>0</v>
      </c>
      <c r="I9422">
        <v>0.13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>
        <v>0.11</v>
      </c>
      <c r="F9423">
        <v>0.01</v>
      </c>
      <c r="G9423">
        <v>0</v>
      </c>
      <c r="H9423">
        <v>0.01</v>
      </c>
      <c r="I9423">
        <v>0.13</v>
      </c>
      <c r="J9423">
        <v>1</v>
      </c>
      <c r="K9423">
        <v>1</v>
      </c>
      <c r="L9423" s="2">
        <v>1</v>
      </c>
      <c r="M9423">
        <v>1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>
        <v>0.06</v>
      </c>
      <c r="F9424">
        <v>0.05</v>
      </c>
      <c r="G9424">
        <v>0</v>
      </c>
      <c r="H9424">
        <v>0.02</v>
      </c>
      <c r="I9424">
        <v>0.13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>
        <v>0.12</v>
      </c>
      <c r="F9425">
        <v>0</v>
      </c>
      <c r="G9425">
        <v>0</v>
      </c>
      <c r="H9425">
        <v>0.01</v>
      </c>
      <c r="I9425">
        <v>0.13</v>
      </c>
      <c r="J9425">
        <v>1</v>
      </c>
      <c r="K9425">
        <v>1</v>
      </c>
      <c r="L9425" s="2">
        <v>1</v>
      </c>
      <c r="M9425">
        <v>1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>
        <v>0.09</v>
      </c>
      <c r="F9426">
        <v>0.03</v>
      </c>
      <c r="G9426">
        <v>0</v>
      </c>
      <c r="H9426">
        <v>0.02</v>
      </c>
      <c r="I9426">
        <v>0.13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>
        <v>0.1</v>
      </c>
      <c r="F9427">
        <v>0.02</v>
      </c>
      <c r="G9427">
        <v>0</v>
      </c>
      <c r="H9427">
        <v>0.02</v>
      </c>
      <c r="I9427">
        <v>0.13</v>
      </c>
      <c r="J9427">
        <v>1</v>
      </c>
      <c r="K9427">
        <v>1</v>
      </c>
      <c r="L9427" s="2">
        <v>1</v>
      </c>
      <c r="M9427">
        <v>1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>
        <v>0.02</v>
      </c>
      <c r="F9428">
        <v>0.05</v>
      </c>
      <c r="G9428">
        <v>0.04</v>
      </c>
      <c r="H9428">
        <v>0.01</v>
      </c>
      <c r="I9428">
        <v>0.13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>
        <v>0.06</v>
      </c>
      <c r="F9429">
        <v>0.05</v>
      </c>
      <c r="G9429">
        <v>0</v>
      </c>
      <c r="H9429">
        <v>0.02</v>
      </c>
      <c r="I9429">
        <v>0.13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>
        <v>0.04</v>
      </c>
      <c r="F9430">
        <v>0</v>
      </c>
      <c r="G9430">
        <v>0.08</v>
      </c>
      <c r="H9430">
        <v>0.01</v>
      </c>
      <c r="I9430">
        <v>0.13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>
        <v>0.11</v>
      </c>
      <c r="F9431">
        <v>0</v>
      </c>
      <c r="G9431">
        <v>0.01</v>
      </c>
      <c r="H9431">
        <v>0.01</v>
      </c>
      <c r="I9431">
        <v>0.13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>
        <v>0.12</v>
      </c>
      <c r="F9432">
        <v>0</v>
      </c>
      <c r="G9432">
        <v>0</v>
      </c>
      <c r="H9432">
        <v>0.01</v>
      </c>
      <c r="I9432">
        <v>0.13</v>
      </c>
      <c r="J9432">
        <v>1</v>
      </c>
      <c r="K9432">
        <v>1</v>
      </c>
      <c r="L9432" s="2">
        <v>1</v>
      </c>
      <c r="M9432">
        <v>1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>
        <v>7.0000000000000007E-2</v>
      </c>
      <c r="F9433">
        <v>0.05</v>
      </c>
      <c r="G9433">
        <v>0</v>
      </c>
      <c r="H9433">
        <v>0.01</v>
      </c>
      <c r="I9433">
        <v>0.13</v>
      </c>
      <c r="J9433">
        <v>1</v>
      </c>
      <c r="K9433">
        <v>1</v>
      </c>
      <c r="L9433" s="2">
        <v>1</v>
      </c>
      <c r="M9433">
        <v>1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>
        <v>0.12</v>
      </c>
      <c r="F9434">
        <v>0</v>
      </c>
      <c r="G9434">
        <v>0</v>
      </c>
      <c r="H9434">
        <v>0.01</v>
      </c>
      <c r="I9434">
        <v>0.13</v>
      </c>
      <c r="J9434">
        <v>42</v>
      </c>
      <c r="K9434">
        <v>4</v>
      </c>
      <c r="L9434" s="2">
        <v>1</v>
      </c>
      <c r="M9434">
        <v>1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>
        <v>7.0000000000000007E-2</v>
      </c>
      <c r="F9435">
        <v>0.01</v>
      </c>
      <c r="G9435">
        <v>0.04</v>
      </c>
      <c r="H9435">
        <v>0.01</v>
      </c>
      <c r="I9435">
        <v>0.13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>
        <v>0.12</v>
      </c>
      <c r="G9436">
        <v>0</v>
      </c>
      <c r="H9436">
        <v>0.01</v>
      </c>
      <c r="I9436">
        <v>0.13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>
        <v>0.13</v>
      </c>
      <c r="H9437">
        <v>0</v>
      </c>
      <c r="I9437">
        <v>0.13</v>
      </c>
      <c r="J9437">
        <v>1</v>
      </c>
      <c r="K9437">
        <v>1</v>
      </c>
      <c r="L9437" s="2">
        <v>1</v>
      </c>
      <c r="M9437">
        <v>1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>
        <v>0.09</v>
      </c>
      <c r="F9438">
        <v>0.03</v>
      </c>
      <c r="G9438">
        <v>0</v>
      </c>
      <c r="H9438">
        <v>0</v>
      </c>
      <c r="I9438">
        <v>0.13</v>
      </c>
      <c r="J9438">
        <v>1</v>
      </c>
      <c r="K9438">
        <v>1</v>
      </c>
      <c r="L9438" s="2">
        <v>1</v>
      </c>
      <c r="M9438">
        <v>1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>
        <v>0.06</v>
      </c>
      <c r="F9439">
        <v>0.05</v>
      </c>
      <c r="G9439">
        <v>0</v>
      </c>
      <c r="H9439">
        <v>0.02</v>
      </c>
      <c r="I9439">
        <v>0.13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>
        <v>7.0000000000000007E-2</v>
      </c>
      <c r="F9440">
        <v>0.05</v>
      </c>
      <c r="G9440">
        <v>0</v>
      </c>
      <c r="H9440">
        <v>0.01</v>
      </c>
      <c r="I9440">
        <v>0.13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>
        <v>0.13</v>
      </c>
      <c r="H9441">
        <v>0</v>
      </c>
      <c r="I9441">
        <v>0.13</v>
      </c>
      <c r="J9441">
        <v>1</v>
      </c>
      <c r="K9441">
        <v>1</v>
      </c>
      <c r="L9441" s="2">
        <v>1</v>
      </c>
      <c r="M9441">
        <v>1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>
        <v>0.12</v>
      </c>
      <c r="F9442">
        <v>0</v>
      </c>
      <c r="G9442">
        <v>0</v>
      </c>
      <c r="H9442">
        <v>0.01</v>
      </c>
      <c r="I9442">
        <v>0.13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>
        <v>0.01</v>
      </c>
      <c r="F9443">
        <v>0.09</v>
      </c>
      <c r="G9443">
        <v>0</v>
      </c>
      <c r="H9443">
        <v>0.03</v>
      </c>
      <c r="I9443">
        <v>0.13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>
        <v>0.08</v>
      </c>
      <c r="F9444">
        <v>0.03</v>
      </c>
      <c r="G9444">
        <v>0</v>
      </c>
      <c r="H9444">
        <v>0.01</v>
      </c>
      <c r="I9444">
        <v>0.13</v>
      </c>
      <c r="J9444">
        <v>1</v>
      </c>
      <c r="K9444">
        <v>1</v>
      </c>
      <c r="L9444" s="2">
        <v>1</v>
      </c>
      <c r="M9444">
        <v>1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>
        <v>0.13</v>
      </c>
      <c r="H9445">
        <v>0</v>
      </c>
      <c r="I9445">
        <v>0.13</v>
      </c>
      <c r="J9445">
        <v>1</v>
      </c>
      <c r="K9445">
        <v>1</v>
      </c>
      <c r="L9445" s="2">
        <v>1</v>
      </c>
      <c r="M9445">
        <v>1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>
        <v>0.12</v>
      </c>
      <c r="F9446">
        <v>0</v>
      </c>
      <c r="G9446">
        <v>0</v>
      </c>
      <c r="H9446">
        <v>0.01</v>
      </c>
      <c r="I9446">
        <v>0.13</v>
      </c>
      <c r="J9446">
        <v>1</v>
      </c>
      <c r="K9446">
        <v>1</v>
      </c>
      <c r="L9446" s="2">
        <v>1</v>
      </c>
      <c r="M9446">
        <v>1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>
        <v>0.12</v>
      </c>
      <c r="F9447">
        <v>0</v>
      </c>
      <c r="G9447">
        <v>0</v>
      </c>
      <c r="H9447">
        <v>0.01</v>
      </c>
      <c r="I9447">
        <v>0.13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>
        <v>0.13</v>
      </c>
      <c r="H9448">
        <v>0</v>
      </c>
      <c r="I9448">
        <v>0.13</v>
      </c>
      <c r="J9448">
        <v>1</v>
      </c>
      <c r="K9448">
        <v>1</v>
      </c>
      <c r="L9448" s="2">
        <v>1</v>
      </c>
      <c r="M9448">
        <v>1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>
        <v>0.12</v>
      </c>
      <c r="F9449">
        <v>0</v>
      </c>
      <c r="G9449">
        <v>0</v>
      </c>
      <c r="H9449">
        <v>0.01</v>
      </c>
      <c r="I9449">
        <v>0.13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>
        <v>0.1</v>
      </c>
      <c r="F9450">
        <v>0.02</v>
      </c>
      <c r="G9450">
        <v>0</v>
      </c>
      <c r="H9450">
        <v>0.01</v>
      </c>
      <c r="I9450">
        <v>0.13</v>
      </c>
      <c r="J9450">
        <v>1</v>
      </c>
      <c r="K9450">
        <v>1</v>
      </c>
      <c r="L9450" s="2">
        <v>1</v>
      </c>
      <c r="M9450">
        <v>1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>
        <v>0.13</v>
      </c>
      <c r="H9451">
        <v>0</v>
      </c>
      <c r="I9451">
        <v>0.13</v>
      </c>
      <c r="J9451">
        <v>1</v>
      </c>
      <c r="K9451">
        <v>1</v>
      </c>
      <c r="L9451" s="2">
        <v>1</v>
      </c>
      <c r="M9451">
        <v>1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>
        <v>7.0000000000000007E-2</v>
      </c>
      <c r="F9452">
        <v>0.05</v>
      </c>
      <c r="G9452">
        <v>0</v>
      </c>
      <c r="H9452">
        <v>0.01</v>
      </c>
      <c r="I9452">
        <v>0.13</v>
      </c>
      <c r="J9452">
        <v>1</v>
      </c>
      <c r="K9452">
        <v>1</v>
      </c>
      <c r="L9452" s="2">
        <v>1</v>
      </c>
      <c r="M9452">
        <v>1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>
        <v>0.08</v>
      </c>
      <c r="F9453">
        <v>0.04</v>
      </c>
      <c r="G9453">
        <v>0</v>
      </c>
      <c r="H9453">
        <v>0.01</v>
      </c>
      <c r="I9453">
        <v>0.13</v>
      </c>
      <c r="J9453">
        <v>1</v>
      </c>
      <c r="K9453">
        <v>1</v>
      </c>
      <c r="L9453" s="2">
        <v>1</v>
      </c>
      <c r="M9453">
        <v>1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>
        <v>0.13</v>
      </c>
      <c r="H9454">
        <v>0</v>
      </c>
      <c r="I9454">
        <v>0.13</v>
      </c>
      <c r="J9454">
        <v>1</v>
      </c>
      <c r="K9454">
        <v>1</v>
      </c>
      <c r="L9454" s="2">
        <v>1</v>
      </c>
      <c r="M9454">
        <v>1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>
        <v>0.09</v>
      </c>
      <c r="F9455">
        <v>0.03</v>
      </c>
      <c r="G9455">
        <v>0</v>
      </c>
      <c r="H9455">
        <v>0</v>
      </c>
      <c r="I9455">
        <v>0.13</v>
      </c>
      <c r="J9455">
        <v>1</v>
      </c>
      <c r="K9455">
        <v>1</v>
      </c>
      <c r="L9455" s="2">
        <v>1</v>
      </c>
      <c r="M9455">
        <v>1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>
        <v>0.13</v>
      </c>
      <c r="H9456">
        <v>0</v>
      </c>
      <c r="I9456">
        <v>0.13</v>
      </c>
      <c r="J9456">
        <v>1</v>
      </c>
      <c r="K9456">
        <v>1</v>
      </c>
      <c r="L9456" s="2">
        <v>1</v>
      </c>
      <c r="M9456">
        <v>1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>
        <v>0.1</v>
      </c>
      <c r="F9457">
        <v>0.03</v>
      </c>
      <c r="G9457">
        <v>0</v>
      </c>
      <c r="H9457">
        <v>0</v>
      </c>
      <c r="I9457">
        <v>0.13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>
        <v>0.08</v>
      </c>
      <c r="F9458">
        <v>0.03</v>
      </c>
      <c r="G9458">
        <v>0</v>
      </c>
      <c r="H9458">
        <v>0.02</v>
      </c>
      <c r="I9458">
        <v>0.13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>
        <v>0.12</v>
      </c>
      <c r="F9459">
        <v>0</v>
      </c>
      <c r="G9459">
        <v>0</v>
      </c>
      <c r="H9459">
        <v>0.01</v>
      </c>
      <c r="I9459">
        <v>0.13</v>
      </c>
      <c r="J9459">
        <v>1</v>
      </c>
      <c r="K9459">
        <v>1</v>
      </c>
      <c r="L9459" s="2">
        <v>1</v>
      </c>
      <c r="M9459">
        <v>1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>
        <v>0.1</v>
      </c>
      <c r="F9460">
        <v>0.03</v>
      </c>
      <c r="G9460">
        <v>0</v>
      </c>
      <c r="H9460">
        <v>0</v>
      </c>
      <c r="I9460">
        <v>0.13</v>
      </c>
      <c r="J9460">
        <v>74</v>
      </c>
      <c r="K9460">
        <v>15</v>
      </c>
      <c r="L9460" s="2">
        <v>1</v>
      </c>
      <c r="M9460">
        <v>1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>
        <v>0.05</v>
      </c>
      <c r="F9461">
        <v>0.03</v>
      </c>
      <c r="G9461">
        <v>0.04</v>
      </c>
      <c r="H9461">
        <v>0.01</v>
      </c>
      <c r="I9461">
        <v>0.13</v>
      </c>
      <c r="J9461">
        <v>1</v>
      </c>
      <c r="K9461">
        <v>1</v>
      </c>
      <c r="L9461" s="2">
        <v>1</v>
      </c>
      <c r="M9461">
        <v>1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>
        <v>0.13</v>
      </c>
      <c r="H9462">
        <v>0</v>
      </c>
      <c r="I9462">
        <v>0.13</v>
      </c>
      <c r="J9462">
        <v>1</v>
      </c>
      <c r="K9462">
        <v>1</v>
      </c>
      <c r="L9462" s="2">
        <v>1</v>
      </c>
      <c r="M9462">
        <v>1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>
        <v>0.09</v>
      </c>
      <c r="F9463">
        <v>0.03</v>
      </c>
      <c r="G9463">
        <v>0</v>
      </c>
      <c r="H9463">
        <v>0.01</v>
      </c>
      <c r="I9463">
        <v>0.13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>
        <v>0.11</v>
      </c>
      <c r="F9464">
        <v>0.01</v>
      </c>
      <c r="G9464">
        <v>0</v>
      </c>
      <c r="H9464">
        <v>0.01</v>
      </c>
      <c r="I9464">
        <v>0.13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>
        <v>0.1</v>
      </c>
      <c r="F9465">
        <v>0.03</v>
      </c>
      <c r="G9465">
        <v>0</v>
      </c>
      <c r="H9465">
        <v>0</v>
      </c>
      <c r="I9465">
        <v>0.13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>
        <v>0.12</v>
      </c>
      <c r="F9466">
        <v>0</v>
      </c>
      <c r="G9466">
        <v>0</v>
      </c>
      <c r="H9466">
        <v>0.01</v>
      </c>
      <c r="I9466">
        <v>0.13</v>
      </c>
      <c r="J9466">
        <v>1</v>
      </c>
      <c r="K9466">
        <v>1</v>
      </c>
      <c r="L9466" s="2">
        <v>1</v>
      </c>
      <c r="M9466">
        <v>1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>
        <v>7.0000000000000007E-2</v>
      </c>
      <c r="F9467">
        <v>0.05</v>
      </c>
      <c r="G9467">
        <v>0</v>
      </c>
      <c r="H9467">
        <v>0.01</v>
      </c>
      <c r="I9467">
        <v>0.13</v>
      </c>
      <c r="J9467">
        <v>1</v>
      </c>
      <c r="K9467">
        <v>1</v>
      </c>
      <c r="L9467" s="2">
        <v>1</v>
      </c>
      <c r="M9467">
        <v>1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>
        <v>0.01</v>
      </c>
      <c r="F9468">
        <v>0.05</v>
      </c>
      <c r="G9468">
        <v>0.06</v>
      </c>
      <c r="H9468">
        <v>0.01</v>
      </c>
      <c r="I9468">
        <v>0.13</v>
      </c>
      <c r="J9468">
        <v>1</v>
      </c>
      <c r="K9468">
        <v>1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>
        <v>0.1</v>
      </c>
      <c r="F9469">
        <v>0.02</v>
      </c>
      <c r="G9469">
        <v>0</v>
      </c>
      <c r="H9469">
        <v>0.01</v>
      </c>
      <c r="I9469">
        <v>0.13</v>
      </c>
      <c r="J9469">
        <v>1</v>
      </c>
      <c r="K9469">
        <v>1</v>
      </c>
      <c r="L9469" s="2">
        <v>1</v>
      </c>
      <c r="M9469">
        <v>1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>
        <v>0.01</v>
      </c>
      <c r="F9470">
        <v>0.1</v>
      </c>
      <c r="G9470">
        <v>0</v>
      </c>
      <c r="H9470">
        <v>0.02</v>
      </c>
      <c r="I9470">
        <v>0.13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>
        <v>0.1</v>
      </c>
      <c r="F9471">
        <v>0.03</v>
      </c>
      <c r="G9471">
        <v>0</v>
      </c>
      <c r="H9471">
        <v>0</v>
      </c>
      <c r="I9471">
        <v>0.13</v>
      </c>
      <c r="J9471">
        <v>1</v>
      </c>
      <c r="K9471">
        <v>1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>
        <v>0.03</v>
      </c>
      <c r="F9472">
        <v>7.0000000000000007E-2</v>
      </c>
      <c r="G9472">
        <v>0.01</v>
      </c>
      <c r="H9472">
        <v>0.02</v>
      </c>
      <c r="I9472">
        <v>0.13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>
        <v>0.06</v>
      </c>
      <c r="F9473">
        <v>0.05</v>
      </c>
      <c r="G9473">
        <v>0</v>
      </c>
      <c r="H9473">
        <v>0.02</v>
      </c>
      <c r="I9473">
        <v>0.13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>
        <v>0.09</v>
      </c>
      <c r="F9474">
        <v>0.03</v>
      </c>
      <c r="G9474">
        <v>0</v>
      </c>
      <c r="H9474">
        <v>0.01</v>
      </c>
      <c r="I9474">
        <v>0.13</v>
      </c>
      <c r="J9474">
        <v>1</v>
      </c>
      <c r="K9474">
        <v>1</v>
      </c>
      <c r="L9474" s="2">
        <v>1</v>
      </c>
      <c r="M9474">
        <v>1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>
        <v>0.13</v>
      </c>
      <c r="H9475">
        <v>0</v>
      </c>
      <c r="I9475">
        <v>0.13</v>
      </c>
      <c r="J9475">
        <v>1</v>
      </c>
      <c r="K9475">
        <v>1</v>
      </c>
      <c r="L9475" s="2">
        <v>1</v>
      </c>
      <c r="M9475">
        <v>1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>
        <v>0.1</v>
      </c>
      <c r="F9476">
        <v>0.01</v>
      </c>
      <c r="G9476">
        <v>0</v>
      </c>
      <c r="H9476">
        <v>0.01</v>
      </c>
      <c r="I9476">
        <v>0.13</v>
      </c>
      <c r="J9476">
        <v>1</v>
      </c>
      <c r="K9476">
        <v>1</v>
      </c>
      <c r="L9476" s="2">
        <v>1</v>
      </c>
      <c r="M9476">
        <v>1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>
        <v>0.13</v>
      </c>
      <c r="H9477">
        <v>0</v>
      </c>
      <c r="I9477">
        <v>0.13</v>
      </c>
      <c r="J9477">
        <v>1</v>
      </c>
      <c r="K9477">
        <v>1</v>
      </c>
      <c r="L9477" s="2">
        <v>1</v>
      </c>
      <c r="M9477">
        <v>1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>
        <v>0.06</v>
      </c>
      <c r="F9478">
        <v>0.02</v>
      </c>
      <c r="G9478">
        <v>0.05</v>
      </c>
      <c r="H9478">
        <v>0</v>
      </c>
      <c r="I9478">
        <v>0.13</v>
      </c>
      <c r="J9478">
        <v>1</v>
      </c>
      <c r="K9478">
        <v>1</v>
      </c>
      <c r="L9478" s="2">
        <v>1</v>
      </c>
      <c r="M9478">
        <v>1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>
        <v>0.13</v>
      </c>
      <c r="H9479">
        <v>0</v>
      </c>
      <c r="I9479">
        <v>0.13</v>
      </c>
      <c r="J9479">
        <v>1</v>
      </c>
      <c r="K9479">
        <v>1</v>
      </c>
      <c r="L9479" s="2">
        <v>1</v>
      </c>
      <c r="M9479">
        <v>1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>
        <v>0.12</v>
      </c>
      <c r="F9480">
        <v>0.01</v>
      </c>
      <c r="G9480">
        <v>0</v>
      </c>
      <c r="H9480">
        <v>0</v>
      </c>
      <c r="I9480">
        <v>0.13</v>
      </c>
      <c r="J9480">
        <v>1</v>
      </c>
      <c r="K9480">
        <v>1</v>
      </c>
      <c r="L9480" s="2">
        <v>1</v>
      </c>
      <c r="M9480">
        <v>1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>
        <v>0.1</v>
      </c>
      <c r="F9481">
        <v>0.03</v>
      </c>
      <c r="G9481">
        <v>0</v>
      </c>
      <c r="H9481">
        <v>0</v>
      </c>
      <c r="I9481">
        <v>0.13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>
        <v>0.1</v>
      </c>
      <c r="F9482">
        <v>0.03</v>
      </c>
      <c r="G9482">
        <v>0</v>
      </c>
      <c r="H9482">
        <v>0</v>
      </c>
      <c r="I9482">
        <v>0.13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>
        <v>0.09</v>
      </c>
      <c r="F9483">
        <v>0.03</v>
      </c>
      <c r="G9483">
        <v>0</v>
      </c>
      <c r="H9483">
        <v>0.01</v>
      </c>
      <c r="I9483">
        <v>0.13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>
        <v>0.06</v>
      </c>
      <c r="F9484">
        <v>0.05</v>
      </c>
      <c r="G9484">
        <v>0</v>
      </c>
      <c r="H9484">
        <v>0.02</v>
      </c>
      <c r="I9484">
        <v>0.13</v>
      </c>
      <c r="J9484">
        <v>73</v>
      </c>
      <c r="K9484">
        <v>19</v>
      </c>
      <c r="L9484" s="2">
        <v>1</v>
      </c>
      <c r="M9484">
        <v>1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>
        <v>0.13</v>
      </c>
      <c r="H9485">
        <v>0</v>
      </c>
      <c r="I9485">
        <v>0.13</v>
      </c>
      <c r="J9485">
        <v>1</v>
      </c>
      <c r="K9485">
        <v>1</v>
      </c>
      <c r="L9485" s="2">
        <v>1</v>
      </c>
      <c r="M9485">
        <v>1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>
        <v>0.09</v>
      </c>
      <c r="F9486">
        <v>0.03</v>
      </c>
      <c r="G9486">
        <v>0</v>
      </c>
      <c r="H9486">
        <v>0.01</v>
      </c>
      <c r="I9486">
        <v>0.13</v>
      </c>
      <c r="J9486">
        <v>1</v>
      </c>
      <c r="K9486">
        <v>1</v>
      </c>
      <c r="L9486" s="2">
        <v>1</v>
      </c>
      <c r="M9486">
        <v>1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>
        <v>0.08</v>
      </c>
      <c r="F9487">
        <v>0.01</v>
      </c>
      <c r="G9487">
        <v>0.03</v>
      </c>
      <c r="H9487">
        <v>0.01</v>
      </c>
      <c r="I9487">
        <v>0.13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>
        <v>2008</v>
      </c>
      <c r="D9488" t="s">
        <v>292</v>
      </c>
      <c r="E9488">
        <v>7.0000000000000007E-2</v>
      </c>
      <c r="F9488">
        <v>0.05</v>
      </c>
      <c r="G9488">
        <v>0</v>
      </c>
      <c r="H9488">
        <v>0.02</v>
      </c>
      <c r="I9488">
        <v>0.13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>
        <v>0.12</v>
      </c>
      <c r="F9489">
        <v>0</v>
      </c>
      <c r="G9489">
        <v>0</v>
      </c>
      <c r="H9489">
        <v>0.01</v>
      </c>
      <c r="I9489">
        <v>0.13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>
        <v>0.12</v>
      </c>
      <c r="F9490">
        <v>0.01</v>
      </c>
      <c r="G9490">
        <v>0</v>
      </c>
      <c r="H9490">
        <v>0</v>
      </c>
      <c r="I9490">
        <v>0.13</v>
      </c>
      <c r="J9490">
        <v>1</v>
      </c>
      <c r="K9490">
        <v>1</v>
      </c>
      <c r="L9490" s="2">
        <v>1</v>
      </c>
      <c r="M9490">
        <v>1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>
        <v>0.1</v>
      </c>
      <c r="F9491">
        <v>0.03</v>
      </c>
      <c r="G9491">
        <v>0</v>
      </c>
      <c r="H9491">
        <v>0</v>
      </c>
      <c r="I9491">
        <v>0.13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>
        <v>0.1</v>
      </c>
      <c r="F9492">
        <v>0.03</v>
      </c>
      <c r="G9492">
        <v>0</v>
      </c>
      <c r="H9492">
        <v>0</v>
      </c>
      <c r="I9492">
        <v>0.13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>
        <v>0.1</v>
      </c>
      <c r="F9493">
        <v>0.03</v>
      </c>
      <c r="G9493">
        <v>0</v>
      </c>
      <c r="H9493">
        <v>0</v>
      </c>
      <c r="I9493">
        <v>0.13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>
        <v>0.1</v>
      </c>
      <c r="F9494">
        <v>0.03</v>
      </c>
      <c r="G9494">
        <v>0</v>
      </c>
      <c r="H9494">
        <v>0</v>
      </c>
      <c r="I9494">
        <v>0.13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>
        <v>0.12</v>
      </c>
      <c r="F9495">
        <v>0</v>
      </c>
      <c r="G9495">
        <v>0</v>
      </c>
      <c r="H9495">
        <v>0.01</v>
      </c>
      <c r="I9495">
        <v>0.13</v>
      </c>
      <c r="J9495">
        <v>1</v>
      </c>
      <c r="K9495">
        <v>1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>
        <v>0.1</v>
      </c>
      <c r="F9496">
        <v>0.03</v>
      </c>
      <c r="G9496">
        <v>0</v>
      </c>
      <c r="H9496">
        <v>0</v>
      </c>
      <c r="I9496">
        <v>0.13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>
        <v>0.12</v>
      </c>
      <c r="F9497">
        <v>0</v>
      </c>
      <c r="G9497">
        <v>0</v>
      </c>
      <c r="H9497">
        <v>0.01</v>
      </c>
      <c r="I9497">
        <v>0.13</v>
      </c>
      <c r="J9497">
        <v>1</v>
      </c>
      <c r="K9497">
        <v>1</v>
      </c>
      <c r="L9497" s="2">
        <v>1</v>
      </c>
      <c r="M9497">
        <v>1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>
        <v>0.09</v>
      </c>
      <c r="F9498">
        <v>0.03</v>
      </c>
      <c r="G9498">
        <v>0</v>
      </c>
      <c r="H9498">
        <v>0</v>
      </c>
      <c r="I9498">
        <v>0.13</v>
      </c>
      <c r="J9498">
        <v>62</v>
      </c>
      <c r="K9498">
        <v>10</v>
      </c>
      <c r="L9498" s="2">
        <v>1</v>
      </c>
      <c r="M9498">
        <v>1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>
        <v>0.12</v>
      </c>
      <c r="F9499">
        <v>0</v>
      </c>
      <c r="G9499">
        <v>0</v>
      </c>
      <c r="H9499">
        <v>0.01</v>
      </c>
      <c r="I9499">
        <v>0.13</v>
      </c>
      <c r="J9499">
        <v>1</v>
      </c>
      <c r="K9499">
        <v>1</v>
      </c>
      <c r="L9499" s="2">
        <v>1</v>
      </c>
      <c r="M9499">
        <v>1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>
        <v>0.06</v>
      </c>
      <c r="F9500">
        <v>0.05</v>
      </c>
      <c r="G9500">
        <v>0</v>
      </c>
      <c r="H9500">
        <v>0.02</v>
      </c>
      <c r="I9500">
        <v>0.13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>
        <v>0.06</v>
      </c>
      <c r="F9501">
        <v>0.05</v>
      </c>
      <c r="G9501">
        <v>0</v>
      </c>
      <c r="H9501">
        <v>0.02</v>
      </c>
      <c r="I9501">
        <v>0.13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>
        <v>0.06</v>
      </c>
      <c r="G9502">
        <v>0.06</v>
      </c>
      <c r="H9502">
        <v>0.01</v>
      </c>
      <c r="I9502">
        <v>0.13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>
        <v>0.13</v>
      </c>
      <c r="H9503">
        <v>0</v>
      </c>
      <c r="I9503">
        <v>0.13</v>
      </c>
      <c r="J9503">
        <v>1</v>
      </c>
      <c r="K9503">
        <v>1</v>
      </c>
      <c r="L9503" s="2">
        <v>1</v>
      </c>
      <c r="M9503">
        <v>1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>
        <v>0.04</v>
      </c>
      <c r="F9504">
        <v>0.03</v>
      </c>
      <c r="G9504">
        <v>0.04</v>
      </c>
      <c r="H9504">
        <v>0.02</v>
      </c>
      <c r="I9504">
        <v>0.13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>
        <v>0.12</v>
      </c>
      <c r="F9505">
        <v>0</v>
      </c>
      <c r="G9505">
        <v>0</v>
      </c>
      <c r="H9505">
        <v>0.01</v>
      </c>
      <c r="I9505">
        <v>0.13</v>
      </c>
      <c r="J9505">
        <v>1</v>
      </c>
      <c r="K9505">
        <v>1</v>
      </c>
      <c r="L9505" s="2">
        <v>1</v>
      </c>
      <c r="M9505">
        <v>1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>
        <v>0.11</v>
      </c>
      <c r="F9506">
        <v>0.01</v>
      </c>
      <c r="G9506">
        <v>0</v>
      </c>
      <c r="H9506">
        <v>0.01</v>
      </c>
      <c r="I9506">
        <v>0.13</v>
      </c>
      <c r="J9506">
        <v>1</v>
      </c>
      <c r="K9506">
        <v>1</v>
      </c>
      <c r="L9506" s="2">
        <v>1</v>
      </c>
      <c r="M9506">
        <v>1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>
        <v>0.13</v>
      </c>
      <c r="H9507">
        <v>0</v>
      </c>
      <c r="I9507">
        <v>0.13</v>
      </c>
      <c r="J9507">
        <v>1</v>
      </c>
      <c r="K9507">
        <v>1</v>
      </c>
      <c r="L9507" s="2">
        <v>1</v>
      </c>
      <c r="M9507">
        <v>1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>
        <v>0.09</v>
      </c>
      <c r="F9508">
        <v>0.03</v>
      </c>
      <c r="G9508">
        <v>0</v>
      </c>
      <c r="H9508">
        <v>0</v>
      </c>
      <c r="I9508">
        <v>0.13</v>
      </c>
      <c r="J9508">
        <v>78</v>
      </c>
      <c r="K9508">
        <v>13</v>
      </c>
      <c r="L9508" s="2">
        <v>1</v>
      </c>
      <c r="M9508">
        <v>1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>
        <v>0.06</v>
      </c>
      <c r="F9509">
        <v>0.05</v>
      </c>
      <c r="G9509">
        <v>0</v>
      </c>
      <c r="H9509">
        <v>0.02</v>
      </c>
      <c r="I9509">
        <v>0.13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>
        <v>0.11</v>
      </c>
      <c r="F9510">
        <v>0.01</v>
      </c>
      <c r="G9510">
        <v>0</v>
      </c>
      <c r="H9510">
        <v>0.01</v>
      </c>
      <c r="I9510">
        <v>0.13</v>
      </c>
      <c r="J9510">
        <v>65</v>
      </c>
      <c r="K9510">
        <v>10</v>
      </c>
      <c r="L9510" s="2">
        <v>1</v>
      </c>
      <c r="M9510">
        <v>1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>
        <v>0.12</v>
      </c>
      <c r="G9511">
        <v>0</v>
      </c>
      <c r="H9511">
        <v>0.01</v>
      </c>
      <c r="I9511">
        <v>0.13</v>
      </c>
      <c r="J9511">
        <v>1</v>
      </c>
      <c r="K9511">
        <v>1</v>
      </c>
      <c r="L9511" s="2">
        <v>1</v>
      </c>
      <c r="M9511">
        <v>1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>
        <v>0.1</v>
      </c>
      <c r="F9512">
        <v>0.02</v>
      </c>
      <c r="G9512">
        <v>0</v>
      </c>
      <c r="H9512">
        <v>0.01</v>
      </c>
      <c r="I9512">
        <v>0.13</v>
      </c>
      <c r="J9512">
        <v>1</v>
      </c>
      <c r="K9512">
        <v>1</v>
      </c>
      <c r="L9512" s="2">
        <v>1</v>
      </c>
      <c r="M9512">
        <v>1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>
        <v>0.13</v>
      </c>
      <c r="G9513">
        <v>0</v>
      </c>
      <c r="H9513">
        <v>0</v>
      </c>
      <c r="I9513">
        <v>0.13</v>
      </c>
      <c r="J9513">
        <v>1</v>
      </c>
      <c r="K9513">
        <v>1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>
        <v>7.0000000000000007E-2</v>
      </c>
      <c r="F9514">
        <v>0.05</v>
      </c>
      <c r="G9514">
        <v>0</v>
      </c>
      <c r="H9514">
        <v>0.01</v>
      </c>
      <c r="I9514">
        <v>0.13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>
        <v>0.03</v>
      </c>
      <c r="F9515">
        <v>0.02</v>
      </c>
      <c r="G9515">
        <v>7.0000000000000007E-2</v>
      </c>
      <c r="H9515">
        <v>0.01</v>
      </c>
      <c r="I9515">
        <v>0.13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>
        <v>7.0000000000000007E-2</v>
      </c>
      <c r="F9516">
        <v>0</v>
      </c>
      <c r="G9516">
        <v>0.05</v>
      </c>
      <c r="H9516">
        <v>0.01</v>
      </c>
      <c r="I9516">
        <v>0.13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>
        <v>0.12</v>
      </c>
      <c r="F9517">
        <v>0</v>
      </c>
      <c r="G9517">
        <v>0</v>
      </c>
      <c r="H9517">
        <v>0.01</v>
      </c>
      <c r="I9517">
        <v>0.13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>
        <v>0.13</v>
      </c>
      <c r="H9518">
        <v>0</v>
      </c>
      <c r="I9518">
        <v>0.13</v>
      </c>
      <c r="J9518">
        <v>1</v>
      </c>
      <c r="K9518">
        <v>1</v>
      </c>
      <c r="L9518" s="2">
        <v>1</v>
      </c>
      <c r="M9518">
        <v>1</v>
      </c>
    </row>
    <row r="9519" spans="1:13" x14ac:dyDescent="0.3">
      <c r="A9519" t="s">
        <v>8699</v>
      </c>
      <c r="B9519" t="s">
        <v>641</v>
      </c>
      <c r="C9519">
        <v>2003</v>
      </c>
      <c r="D9519" t="s">
        <v>55</v>
      </c>
      <c r="E9519">
        <v>0</v>
      </c>
      <c r="F9519">
        <v>0</v>
      </c>
      <c r="G9519">
        <v>0.13</v>
      </c>
      <c r="H9519">
        <v>0</v>
      </c>
      <c r="I9519">
        <v>0.13</v>
      </c>
      <c r="J9519">
        <v>1</v>
      </c>
      <c r="K9519">
        <v>1</v>
      </c>
      <c r="L9519" s="2">
        <v>1</v>
      </c>
      <c r="M9519">
        <v>1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>
        <v>0.08</v>
      </c>
      <c r="F9520">
        <v>0.04</v>
      </c>
      <c r="G9520">
        <v>0</v>
      </c>
      <c r="H9520">
        <v>0.01</v>
      </c>
      <c r="I9520">
        <v>0.13</v>
      </c>
      <c r="J9520">
        <v>1</v>
      </c>
      <c r="K9520">
        <v>1</v>
      </c>
      <c r="L9520" s="2">
        <v>1</v>
      </c>
      <c r="M9520">
        <v>1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>
        <v>0.12</v>
      </c>
      <c r="F9521">
        <v>0</v>
      </c>
      <c r="G9521">
        <v>0</v>
      </c>
      <c r="H9521">
        <v>0.01</v>
      </c>
      <c r="I9521">
        <v>0.13</v>
      </c>
      <c r="J9521">
        <v>1</v>
      </c>
      <c r="K9521">
        <v>1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>
        <v>0.09</v>
      </c>
      <c r="F9522">
        <v>0.03</v>
      </c>
      <c r="G9522">
        <v>0</v>
      </c>
      <c r="H9522">
        <v>0.01</v>
      </c>
      <c r="I9522">
        <v>0.13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>
        <v>0.08</v>
      </c>
      <c r="F9523">
        <v>0.02</v>
      </c>
      <c r="G9523">
        <v>0.03</v>
      </c>
      <c r="H9523">
        <v>0</v>
      </c>
      <c r="I9523">
        <v>0.13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>
        <v>0.12</v>
      </c>
      <c r="F9524">
        <v>0</v>
      </c>
      <c r="G9524">
        <v>0</v>
      </c>
      <c r="H9524">
        <v>0.01</v>
      </c>
      <c r="I9524">
        <v>0.13</v>
      </c>
      <c r="J9524">
        <v>1</v>
      </c>
      <c r="K9524">
        <v>1</v>
      </c>
      <c r="L9524" s="2">
        <v>1</v>
      </c>
      <c r="M9524">
        <v>1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>
        <v>0.11</v>
      </c>
      <c r="G9525">
        <v>0</v>
      </c>
      <c r="H9525">
        <v>0.02</v>
      </c>
      <c r="I9525">
        <v>0.13</v>
      </c>
      <c r="J9525">
        <v>1</v>
      </c>
      <c r="K9525">
        <v>1</v>
      </c>
      <c r="L9525" s="2">
        <v>1</v>
      </c>
      <c r="M9525">
        <v>1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>
        <v>0.12</v>
      </c>
      <c r="F9526">
        <v>0</v>
      </c>
      <c r="G9526">
        <v>0</v>
      </c>
      <c r="H9526">
        <v>0.01</v>
      </c>
      <c r="I9526">
        <v>0.13</v>
      </c>
      <c r="J9526">
        <v>1</v>
      </c>
      <c r="K9526">
        <v>1</v>
      </c>
      <c r="L9526" s="2">
        <v>1</v>
      </c>
      <c r="M9526">
        <v>1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>
        <v>0.06</v>
      </c>
      <c r="F9527">
        <v>0.05</v>
      </c>
      <c r="G9527">
        <v>0</v>
      </c>
      <c r="H9527">
        <v>0.02</v>
      </c>
      <c r="I9527">
        <v>0.13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>
        <v>0.09</v>
      </c>
      <c r="F9528">
        <v>0.03</v>
      </c>
      <c r="G9528">
        <v>0</v>
      </c>
      <c r="H9528">
        <v>0</v>
      </c>
      <c r="I9528">
        <v>0.13</v>
      </c>
      <c r="J9528">
        <v>1</v>
      </c>
      <c r="K9528">
        <v>1</v>
      </c>
      <c r="L9528" s="2">
        <v>1</v>
      </c>
      <c r="M9528">
        <v>1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>
        <v>0.09</v>
      </c>
      <c r="F9529">
        <v>0.03</v>
      </c>
      <c r="G9529">
        <v>0</v>
      </c>
      <c r="H9529">
        <v>0.01</v>
      </c>
      <c r="I9529">
        <v>0.13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>
        <v>0.12</v>
      </c>
      <c r="F9530">
        <v>0</v>
      </c>
      <c r="G9530">
        <v>0</v>
      </c>
      <c r="H9530">
        <v>0.01</v>
      </c>
      <c r="I9530">
        <v>0.13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>
        <v>0.13</v>
      </c>
      <c r="H9531">
        <v>0</v>
      </c>
      <c r="I9531">
        <v>0.13</v>
      </c>
      <c r="J9531">
        <v>1</v>
      </c>
      <c r="K9531">
        <v>1</v>
      </c>
      <c r="L9531" s="2">
        <v>1</v>
      </c>
      <c r="M9531">
        <v>1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>
        <v>0.06</v>
      </c>
      <c r="F9532">
        <v>0.05</v>
      </c>
      <c r="G9532">
        <v>0</v>
      </c>
      <c r="H9532">
        <v>0.02</v>
      </c>
      <c r="I9532">
        <v>0.13</v>
      </c>
      <c r="J9532">
        <v>1</v>
      </c>
      <c r="K9532">
        <v>1</v>
      </c>
      <c r="L9532" s="2">
        <v>1</v>
      </c>
      <c r="M9532">
        <v>1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>
        <v>0.13</v>
      </c>
      <c r="H9533">
        <v>0</v>
      </c>
      <c r="I9533">
        <v>0.13</v>
      </c>
      <c r="J9533">
        <v>1</v>
      </c>
      <c r="K9533">
        <v>1</v>
      </c>
      <c r="L9533" s="2">
        <v>1</v>
      </c>
      <c r="M9533">
        <v>1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>
        <v>0.12</v>
      </c>
      <c r="F9534">
        <v>0</v>
      </c>
      <c r="G9534">
        <v>0</v>
      </c>
      <c r="H9534">
        <v>0.01</v>
      </c>
      <c r="I9534">
        <v>0.13</v>
      </c>
      <c r="J9534">
        <v>1</v>
      </c>
      <c r="K9534">
        <v>1</v>
      </c>
      <c r="L9534" s="2">
        <v>1</v>
      </c>
      <c r="M9534">
        <v>1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>
        <v>0.12</v>
      </c>
      <c r="H9535">
        <v>0.01</v>
      </c>
      <c r="I9535">
        <v>0.13</v>
      </c>
      <c r="J9535">
        <v>1</v>
      </c>
      <c r="K9535">
        <v>1</v>
      </c>
      <c r="L9535" s="2">
        <v>1</v>
      </c>
      <c r="M9535">
        <v>1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>
        <v>0.06</v>
      </c>
      <c r="F9536">
        <v>0.05</v>
      </c>
      <c r="G9536">
        <v>0</v>
      </c>
      <c r="H9536">
        <v>0.02</v>
      </c>
      <c r="I9536">
        <v>0.13</v>
      </c>
      <c r="J9536">
        <v>59</v>
      </c>
      <c r="K9536">
        <v>16</v>
      </c>
      <c r="L9536" s="2">
        <v>1</v>
      </c>
      <c r="M9536">
        <v>1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>
        <v>0.13</v>
      </c>
      <c r="H9537">
        <v>0</v>
      </c>
      <c r="I9537">
        <v>0.13</v>
      </c>
      <c r="J9537">
        <v>1</v>
      </c>
      <c r="K9537">
        <v>1</v>
      </c>
      <c r="L9537" s="2">
        <v>1</v>
      </c>
      <c r="M9537">
        <v>1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>
        <v>0.06</v>
      </c>
      <c r="F9538">
        <v>0.05</v>
      </c>
      <c r="G9538">
        <v>0</v>
      </c>
      <c r="H9538">
        <v>0.02</v>
      </c>
      <c r="I9538">
        <v>0.13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>
        <v>0.02</v>
      </c>
      <c r="F9539">
        <v>0.02</v>
      </c>
      <c r="G9539">
        <v>7.0000000000000007E-2</v>
      </c>
      <c r="H9539">
        <v>0.01</v>
      </c>
      <c r="I9539">
        <v>0.13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>
        <v>0.06</v>
      </c>
      <c r="F9540">
        <v>0.06</v>
      </c>
      <c r="G9540">
        <v>0</v>
      </c>
      <c r="H9540">
        <v>0.01</v>
      </c>
      <c r="I9540">
        <v>0.13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>
        <v>0.13</v>
      </c>
      <c r="H9541">
        <v>0</v>
      </c>
      <c r="I9541">
        <v>0.13</v>
      </c>
      <c r="J9541">
        <v>1</v>
      </c>
      <c r="K9541">
        <v>1</v>
      </c>
      <c r="L9541" s="2">
        <v>1</v>
      </c>
      <c r="M9541">
        <v>1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>
        <v>0.08</v>
      </c>
      <c r="F9542">
        <v>0.03</v>
      </c>
      <c r="G9542">
        <v>0</v>
      </c>
      <c r="H9542">
        <v>0.02</v>
      </c>
      <c r="I9542">
        <v>0.13</v>
      </c>
      <c r="J9542">
        <v>1</v>
      </c>
      <c r="K9542">
        <v>1</v>
      </c>
      <c r="L9542" s="2">
        <v>1</v>
      </c>
      <c r="M9542">
        <v>1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>
        <v>0.08</v>
      </c>
      <c r="F9543">
        <v>0.04</v>
      </c>
      <c r="G9543">
        <v>0</v>
      </c>
      <c r="H9543">
        <v>0.01</v>
      </c>
      <c r="I9543">
        <v>0.13</v>
      </c>
      <c r="J9543">
        <v>1</v>
      </c>
      <c r="K9543">
        <v>1</v>
      </c>
      <c r="L9543" s="2">
        <v>1</v>
      </c>
      <c r="M9543">
        <v>1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>
        <v>0.1</v>
      </c>
      <c r="F9544">
        <v>0.01</v>
      </c>
      <c r="G9544">
        <v>0</v>
      </c>
      <c r="H9544">
        <v>0.02</v>
      </c>
      <c r="I9544">
        <v>0.13</v>
      </c>
      <c r="J9544">
        <v>1</v>
      </c>
      <c r="K9544">
        <v>1</v>
      </c>
      <c r="L9544" s="2">
        <v>1</v>
      </c>
      <c r="M9544">
        <v>1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>
        <v>0.03</v>
      </c>
      <c r="F9545">
        <v>0.08</v>
      </c>
      <c r="G9545">
        <v>0</v>
      </c>
      <c r="H9545">
        <v>0.02</v>
      </c>
      <c r="I9545">
        <v>0.13</v>
      </c>
      <c r="J9545">
        <v>1</v>
      </c>
      <c r="K9545">
        <v>1</v>
      </c>
      <c r="L9545" s="2">
        <v>1</v>
      </c>
      <c r="M9545">
        <v>1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>
        <v>0.13</v>
      </c>
      <c r="H9546">
        <v>0</v>
      </c>
      <c r="I9546">
        <v>0.13</v>
      </c>
      <c r="J9546">
        <v>1</v>
      </c>
      <c r="K9546">
        <v>1</v>
      </c>
      <c r="L9546" s="2">
        <v>1</v>
      </c>
      <c r="M9546">
        <v>1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>
        <v>0.13</v>
      </c>
      <c r="H9547">
        <v>0</v>
      </c>
      <c r="I9547">
        <v>0.13</v>
      </c>
      <c r="J9547">
        <v>1</v>
      </c>
      <c r="K9547">
        <v>1</v>
      </c>
      <c r="L9547" s="2">
        <v>1</v>
      </c>
      <c r="M9547">
        <v>1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>
        <v>0.03</v>
      </c>
      <c r="F9548">
        <v>0.04</v>
      </c>
      <c r="G9548">
        <v>0.04</v>
      </c>
      <c r="H9548">
        <v>0.02</v>
      </c>
      <c r="I9548">
        <v>0.13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>
        <v>0.12</v>
      </c>
      <c r="F9549">
        <v>0</v>
      </c>
      <c r="G9549">
        <v>0</v>
      </c>
      <c r="H9549">
        <v>0.01</v>
      </c>
      <c r="I9549">
        <v>0.13</v>
      </c>
      <c r="J9549">
        <v>1</v>
      </c>
      <c r="K9549">
        <v>1</v>
      </c>
      <c r="L9549" s="2">
        <v>1</v>
      </c>
      <c r="M9549">
        <v>1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>
        <v>0.12</v>
      </c>
      <c r="F9550">
        <v>0</v>
      </c>
      <c r="G9550">
        <v>0</v>
      </c>
      <c r="H9550">
        <v>0.01</v>
      </c>
      <c r="I9550">
        <v>0.13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>
        <v>0.09</v>
      </c>
      <c r="F9551">
        <v>0.03</v>
      </c>
      <c r="G9551">
        <v>0</v>
      </c>
      <c r="H9551">
        <v>0</v>
      </c>
      <c r="I9551">
        <v>0.13</v>
      </c>
      <c r="J9551">
        <v>63</v>
      </c>
      <c r="K9551">
        <v>7</v>
      </c>
      <c r="L9551" s="2">
        <v>1</v>
      </c>
      <c r="M9551">
        <v>1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>
        <v>0.1</v>
      </c>
      <c r="F9552">
        <v>0.03</v>
      </c>
      <c r="G9552">
        <v>0</v>
      </c>
      <c r="H9552">
        <v>0</v>
      </c>
      <c r="I9552">
        <v>0.13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>
        <v>0.1</v>
      </c>
      <c r="F9553">
        <v>0.01</v>
      </c>
      <c r="G9553">
        <v>0</v>
      </c>
      <c r="H9553">
        <v>0.01</v>
      </c>
      <c r="I9553">
        <v>0.13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>
        <v>0.06</v>
      </c>
      <c r="F9554">
        <v>0.05</v>
      </c>
      <c r="G9554">
        <v>0</v>
      </c>
      <c r="H9554">
        <v>0.02</v>
      </c>
      <c r="I9554">
        <v>0.13</v>
      </c>
      <c r="J9554">
        <v>58</v>
      </c>
      <c r="K9554">
        <v>4</v>
      </c>
      <c r="L9554" s="2">
        <v>1</v>
      </c>
      <c r="M9554">
        <v>1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>
        <v>0.09</v>
      </c>
      <c r="F9555">
        <v>0.02</v>
      </c>
      <c r="G9555">
        <v>0</v>
      </c>
      <c r="H9555">
        <v>0.01</v>
      </c>
      <c r="I9555">
        <v>0.13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>
        <v>0.03</v>
      </c>
      <c r="G9556">
        <v>0.1</v>
      </c>
      <c r="H9556">
        <v>0</v>
      </c>
      <c r="I9556">
        <v>0.13</v>
      </c>
      <c r="J9556">
        <v>1</v>
      </c>
      <c r="K9556">
        <v>1</v>
      </c>
      <c r="L9556" s="2">
        <v>1</v>
      </c>
      <c r="M9556">
        <v>1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>
        <v>0.1</v>
      </c>
      <c r="F9557">
        <v>0.03</v>
      </c>
      <c r="G9557">
        <v>0</v>
      </c>
      <c r="H9557">
        <v>0</v>
      </c>
      <c r="I9557">
        <v>0.13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>
        <v>0.11</v>
      </c>
      <c r="F9558">
        <v>0.01</v>
      </c>
      <c r="G9558">
        <v>0</v>
      </c>
      <c r="H9558">
        <v>0.01</v>
      </c>
      <c r="I9558">
        <v>0.13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>
        <v>0.04</v>
      </c>
      <c r="F9559">
        <v>0.02</v>
      </c>
      <c r="G9559">
        <v>0.05</v>
      </c>
      <c r="H9559">
        <v>0.01</v>
      </c>
      <c r="I9559">
        <v>0.13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>
        <v>0.06</v>
      </c>
      <c r="F9560">
        <v>0.01</v>
      </c>
      <c r="G9560">
        <v>0.04</v>
      </c>
      <c r="H9560">
        <v>0.02</v>
      </c>
      <c r="I9560">
        <v>0.13</v>
      </c>
      <c r="J9560">
        <v>1</v>
      </c>
      <c r="K9560">
        <v>1</v>
      </c>
      <c r="L9560" s="2">
        <v>1</v>
      </c>
      <c r="M9560">
        <v>1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>
        <v>0.13</v>
      </c>
      <c r="H9561">
        <v>0</v>
      </c>
      <c r="I9561">
        <v>0.13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>
        <v>0.08</v>
      </c>
      <c r="F9562">
        <v>0.02</v>
      </c>
      <c r="G9562">
        <v>0.02</v>
      </c>
      <c r="H9562">
        <v>0.01</v>
      </c>
      <c r="I9562">
        <v>0.13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>
        <v>7.0000000000000007E-2</v>
      </c>
      <c r="F9563">
        <v>0.04</v>
      </c>
      <c r="G9563">
        <v>0</v>
      </c>
      <c r="H9563">
        <v>0.01</v>
      </c>
      <c r="I9563">
        <v>0.13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>
        <v>0.1</v>
      </c>
      <c r="F9564">
        <v>0.03</v>
      </c>
      <c r="G9564">
        <v>0</v>
      </c>
      <c r="H9564">
        <v>0</v>
      </c>
      <c r="I9564">
        <v>0.13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>
        <v>0.12</v>
      </c>
      <c r="F9565">
        <v>0</v>
      </c>
      <c r="G9565">
        <v>0</v>
      </c>
      <c r="H9565">
        <v>0.01</v>
      </c>
      <c r="I9565">
        <v>0.13</v>
      </c>
      <c r="J9565">
        <v>1</v>
      </c>
      <c r="K9565">
        <v>1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>
        <v>0.13</v>
      </c>
      <c r="H9566">
        <v>0</v>
      </c>
      <c r="I9566">
        <v>0.13</v>
      </c>
      <c r="J9566">
        <v>1</v>
      </c>
      <c r="K9566">
        <v>1</v>
      </c>
      <c r="L9566" s="2">
        <v>1</v>
      </c>
      <c r="M9566">
        <v>1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>
        <v>0.1</v>
      </c>
      <c r="F9567">
        <v>0.03</v>
      </c>
      <c r="G9567">
        <v>0</v>
      </c>
      <c r="H9567">
        <v>0</v>
      </c>
      <c r="I9567">
        <v>0.13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>
        <v>0.13</v>
      </c>
      <c r="H9568">
        <v>0</v>
      </c>
      <c r="I9568">
        <v>0.13</v>
      </c>
      <c r="J9568">
        <v>1</v>
      </c>
      <c r="K9568">
        <v>1</v>
      </c>
      <c r="L9568" s="2">
        <v>1</v>
      </c>
      <c r="M9568">
        <v>1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>
        <v>0.13</v>
      </c>
      <c r="H9569">
        <v>0</v>
      </c>
      <c r="I9569">
        <v>0.13</v>
      </c>
      <c r="J9569">
        <v>1</v>
      </c>
      <c r="K9569">
        <v>1</v>
      </c>
      <c r="L9569" s="2">
        <v>1</v>
      </c>
      <c r="M9569">
        <v>1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>
        <v>0.11</v>
      </c>
      <c r="F9570">
        <v>0</v>
      </c>
      <c r="G9570">
        <v>0</v>
      </c>
      <c r="H9570">
        <v>0.01</v>
      </c>
      <c r="I9570">
        <v>0.13</v>
      </c>
      <c r="J9570">
        <v>1</v>
      </c>
      <c r="K9570">
        <v>1</v>
      </c>
      <c r="L9570" s="2">
        <v>1</v>
      </c>
      <c r="M9570">
        <v>1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>
        <v>0.12</v>
      </c>
      <c r="F9571">
        <v>0</v>
      </c>
      <c r="G9571">
        <v>0</v>
      </c>
      <c r="H9571">
        <v>0.01</v>
      </c>
      <c r="I9571">
        <v>0.13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>
        <v>0.11</v>
      </c>
      <c r="F9572">
        <v>0.01</v>
      </c>
      <c r="G9572">
        <v>0</v>
      </c>
      <c r="H9572">
        <v>0.01</v>
      </c>
      <c r="I9572">
        <v>0.13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>
        <v>0.06</v>
      </c>
      <c r="F9573">
        <v>0.05</v>
      </c>
      <c r="G9573">
        <v>0</v>
      </c>
      <c r="H9573">
        <v>0.02</v>
      </c>
      <c r="I9573">
        <v>0.13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>
        <v>0.09</v>
      </c>
      <c r="F9574">
        <v>0.03</v>
      </c>
      <c r="G9574">
        <v>0</v>
      </c>
      <c r="H9574">
        <v>0</v>
      </c>
      <c r="I9574">
        <v>0.13</v>
      </c>
      <c r="J9574">
        <v>1</v>
      </c>
      <c r="K9574">
        <v>1</v>
      </c>
      <c r="L9574" s="2">
        <v>1</v>
      </c>
      <c r="M9574">
        <v>1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>
        <v>0.06</v>
      </c>
      <c r="F9575">
        <v>0.05</v>
      </c>
      <c r="G9575">
        <v>0</v>
      </c>
      <c r="H9575">
        <v>0.02</v>
      </c>
      <c r="I9575">
        <v>0.13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>
        <v>0.04</v>
      </c>
      <c r="F9576">
        <v>0.01</v>
      </c>
      <c r="G9576">
        <v>0.06</v>
      </c>
      <c r="H9576">
        <v>0.02</v>
      </c>
      <c r="I9576">
        <v>0.13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>
        <v>0.06</v>
      </c>
      <c r="F9577">
        <v>0.05</v>
      </c>
      <c r="G9577">
        <v>0</v>
      </c>
      <c r="H9577">
        <v>0.02</v>
      </c>
      <c r="I9577">
        <v>0.13</v>
      </c>
      <c r="J9577">
        <v>1</v>
      </c>
      <c r="K9577">
        <v>1</v>
      </c>
      <c r="L9577" s="2">
        <v>1</v>
      </c>
      <c r="M9577">
        <v>1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>
        <v>7.0000000000000007E-2</v>
      </c>
      <c r="F9578">
        <v>0.05</v>
      </c>
      <c r="G9578">
        <v>0</v>
      </c>
      <c r="H9578">
        <v>0.01</v>
      </c>
      <c r="I9578">
        <v>0.13</v>
      </c>
      <c r="J9578">
        <v>1</v>
      </c>
      <c r="K9578">
        <v>1</v>
      </c>
      <c r="L9578" s="2">
        <v>1</v>
      </c>
      <c r="M9578">
        <v>1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>
        <v>0.13</v>
      </c>
      <c r="H9579">
        <v>0</v>
      </c>
      <c r="I9579">
        <v>0.13</v>
      </c>
      <c r="J9579">
        <v>1</v>
      </c>
      <c r="K9579">
        <v>1</v>
      </c>
      <c r="L9579" s="2">
        <v>1</v>
      </c>
      <c r="M9579">
        <v>1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>
        <v>0.1</v>
      </c>
      <c r="F9580">
        <v>0.03</v>
      </c>
      <c r="G9580">
        <v>0</v>
      </c>
      <c r="H9580">
        <v>0</v>
      </c>
      <c r="I9580">
        <v>0.13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>
        <v>0.06</v>
      </c>
      <c r="F9581">
        <v>0.05</v>
      </c>
      <c r="G9581">
        <v>0</v>
      </c>
      <c r="H9581">
        <v>0.02</v>
      </c>
      <c r="I9581">
        <v>0.13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>
        <v>0.1</v>
      </c>
      <c r="F9582">
        <v>0.03</v>
      </c>
      <c r="G9582">
        <v>0</v>
      </c>
      <c r="H9582">
        <v>0</v>
      </c>
      <c r="I9582">
        <v>0.13</v>
      </c>
      <c r="J9582">
        <v>1</v>
      </c>
      <c r="K9582">
        <v>1</v>
      </c>
      <c r="L9582" s="2">
        <v>1</v>
      </c>
      <c r="M9582">
        <v>1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>
        <v>0.12</v>
      </c>
      <c r="F9583">
        <v>0</v>
      </c>
      <c r="G9583">
        <v>0</v>
      </c>
      <c r="H9583">
        <v>0.01</v>
      </c>
      <c r="I9583">
        <v>0.13</v>
      </c>
      <c r="J9583">
        <v>1</v>
      </c>
      <c r="K9583">
        <v>1</v>
      </c>
      <c r="L9583" s="2">
        <v>1</v>
      </c>
      <c r="M9583">
        <v>1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>
        <v>0.12</v>
      </c>
      <c r="F9584">
        <v>0</v>
      </c>
      <c r="G9584">
        <v>0</v>
      </c>
      <c r="H9584">
        <v>0.01</v>
      </c>
      <c r="I9584">
        <v>0.13</v>
      </c>
      <c r="J9584">
        <v>1</v>
      </c>
      <c r="K9584">
        <v>1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>
        <v>0.1</v>
      </c>
      <c r="F9585">
        <v>0.03</v>
      </c>
      <c r="G9585">
        <v>0</v>
      </c>
      <c r="H9585">
        <v>0</v>
      </c>
      <c r="I9585">
        <v>0.13</v>
      </c>
      <c r="J9585">
        <v>1</v>
      </c>
      <c r="K9585">
        <v>1</v>
      </c>
      <c r="L9585" s="2">
        <v>1</v>
      </c>
      <c r="M9585">
        <v>1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>
        <v>0.1</v>
      </c>
      <c r="F9586">
        <v>0.03</v>
      </c>
      <c r="G9586">
        <v>0</v>
      </c>
      <c r="H9586">
        <v>0</v>
      </c>
      <c r="I9586">
        <v>0.13</v>
      </c>
      <c r="J9586">
        <v>1</v>
      </c>
      <c r="K9586">
        <v>1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>
        <v>0.1</v>
      </c>
      <c r="F9587">
        <v>0.03</v>
      </c>
      <c r="G9587">
        <v>0</v>
      </c>
      <c r="H9587">
        <v>0</v>
      </c>
      <c r="I9587">
        <v>0.13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>
        <v>7.0000000000000007E-2</v>
      </c>
      <c r="F9588">
        <v>0.05</v>
      </c>
      <c r="G9588">
        <v>0</v>
      </c>
      <c r="H9588">
        <v>0.01</v>
      </c>
      <c r="I9588">
        <v>0.13</v>
      </c>
      <c r="J9588">
        <v>64</v>
      </c>
      <c r="K9588">
        <v>6</v>
      </c>
      <c r="L9588" s="2">
        <v>1</v>
      </c>
      <c r="M9588">
        <v>1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>
        <v>0.06</v>
      </c>
      <c r="F9589">
        <v>0.05</v>
      </c>
      <c r="G9589">
        <v>0</v>
      </c>
      <c r="H9589">
        <v>0.02</v>
      </c>
      <c r="I9589">
        <v>0.13</v>
      </c>
      <c r="J9589">
        <v>1</v>
      </c>
      <c r="K9589">
        <v>1</v>
      </c>
      <c r="L9589" s="2">
        <v>1</v>
      </c>
      <c r="M9589">
        <v>1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>
        <v>0.13</v>
      </c>
      <c r="H9590">
        <v>0</v>
      </c>
      <c r="I9590">
        <v>0.13</v>
      </c>
      <c r="J9590">
        <v>1</v>
      </c>
      <c r="K9590">
        <v>1</v>
      </c>
      <c r="L9590" s="2">
        <v>1</v>
      </c>
      <c r="M9590">
        <v>1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>
        <v>0.12</v>
      </c>
      <c r="H9591">
        <v>0</v>
      </c>
      <c r="I9591">
        <v>0.13</v>
      </c>
      <c r="J9591">
        <v>1</v>
      </c>
      <c r="K9591">
        <v>1</v>
      </c>
      <c r="L9591" s="2">
        <v>1</v>
      </c>
      <c r="M9591">
        <v>1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>
        <v>0.1</v>
      </c>
      <c r="G9592">
        <v>0</v>
      </c>
      <c r="H9592">
        <v>0.03</v>
      </c>
      <c r="I9592">
        <v>0.13</v>
      </c>
      <c r="J9592">
        <v>1</v>
      </c>
      <c r="K9592">
        <v>1</v>
      </c>
      <c r="L9592" s="2">
        <v>1</v>
      </c>
      <c r="M9592">
        <v>1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>
        <v>0.1</v>
      </c>
      <c r="F9593">
        <v>0.03</v>
      </c>
      <c r="G9593">
        <v>0</v>
      </c>
      <c r="H9593">
        <v>0</v>
      </c>
      <c r="I9593">
        <v>0.13</v>
      </c>
      <c r="J9593">
        <v>1</v>
      </c>
      <c r="K9593">
        <v>1</v>
      </c>
      <c r="L9593" s="2">
        <v>1</v>
      </c>
      <c r="M9593">
        <v>1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>
        <v>0.09</v>
      </c>
      <c r="F9594">
        <v>0.03</v>
      </c>
      <c r="G9594">
        <v>0</v>
      </c>
      <c r="H9594">
        <v>0</v>
      </c>
      <c r="I9594">
        <v>0.13</v>
      </c>
      <c r="J9594">
        <v>68</v>
      </c>
      <c r="K9594">
        <v>4</v>
      </c>
      <c r="L9594" s="2">
        <v>1</v>
      </c>
      <c r="M9594">
        <v>1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>
        <v>0.09</v>
      </c>
      <c r="F9595">
        <v>0.03</v>
      </c>
      <c r="G9595">
        <v>0</v>
      </c>
      <c r="H9595">
        <v>0</v>
      </c>
      <c r="I9595">
        <v>0.13</v>
      </c>
      <c r="J9595">
        <v>1</v>
      </c>
      <c r="K9595">
        <v>1</v>
      </c>
      <c r="L9595" s="2">
        <v>1</v>
      </c>
      <c r="M9595">
        <v>1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>
        <v>0.06</v>
      </c>
      <c r="F9596">
        <v>0.05</v>
      </c>
      <c r="G9596">
        <v>0</v>
      </c>
      <c r="H9596">
        <v>0.02</v>
      </c>
      <c r="I9596">
        <v>0.13</v>
      </c>
      <c r="J9596">
        <v>1</v>
      </c>
      <c r="K9596">
        <v>1</v>
      </c>
      <c r="L9596" s="2">
        <v>1</v>
      </c>
      <c r="M9596">
        <v>1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>
        <v>0.06</v>
      </c>
      <c r="F9597">
        <v>0.05</v>
      </c>
      <c r="G9597">
        <v>0</v>
      </c>
      <c r="H9597">
        <v>0.02</v>
      </c>
      <c r="I9597">
        <v>0.13</v>
      </c>
      <c r="J9597">
        <v>1</v>
      </c>
      <c r="K9597">
        <v>1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>
        <v>0.13</v>
      </c>
      <c r="H9598">
        <v>0</v>
      </c>
      <c r="I9598">
        <v>0.13</v>
      </c>
      <c r="J9598">
        <v>1</v>
      </c>
      <c r="K9598">
        <v>1</v>
      </c>
      <c r="L9598" s="2">
        <v>1</v>
      </c>
      <c r="M9598">
        <v>1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>
        <v>7.0000000000000007E-2</v>
      </c>
      <c r="F9599">
        <v>0.05</v>
      </c>
      <c r="G9599">
        <v>0</v>
      </c>
      <c r="H9599">
        <v>0.01</v>
      </c>
      <c r="I9599">
        <v>0.13</v>
      </c>
      <c r="J9599">
        <v>1</v>
      </c>
      <c r="K9599">
        <v>1</v>
      </c>
      <c r="L9599" s="2">
        <v>1</v>
      </c>
      <c r="M9599">
        <v>1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>
        <v>7.0000000000000007E-2</v>
      </c>
      <c r="F9600">
        <v>0.04</v>
      </c>
      <c r="G9600">
        <v>0</v>
      </c>
      <c r="H9600">
        <v>0.01</v>
      </c>
      <c r="I9600">
        <v>0.13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>
        <v>7.0000000000000007E-2</v>
      </c>
      <c r="F9601">
        <v>0.05</v>
      </c>
      <c r="G9601">
        <v>0</v>
      </c>
      <c r="H9601">
        <v>0.01</v>
      </c>
      <c r="I9601">
        <v>0.13</v>
      </c>
      <c r="J9601">
        <v>1</v>
      </c>
      <c r="K9601">
        <v>1</v>
      </c>
      <c r="L9601" s="2">
        <v>1</v>
      </c>
      <c r="M9601">
        <v>1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>
        <v>0.13</v>
      </c>
      <c r="H9602">
        <v>0</v>
      </c>
      <c r="I9602">
        <v>0.13</v>
      </c>
      <c r="J9602">
        <v>1</v>
      </c>
      <c r="K9602">
        <v>1</v>
      </c>
      <c r="L9602" s="2">
        <v>1</v>
      </c>
      <c r="M9602">
        <v>1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>
        <v>0.1</v>
      </c>
      <c r="F9603">
        <v>0.01</v>
      </c>
      <c r="G9603">
        <v>0</v>
      </c>
      <c r="H9603">
        <v>0.01</v>
      </c>
      <c r="I9603">
        <v>0.13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>
        <v>0.09</v>
      </c>
      <c r="F9604">
        <v>0.03</v>
      </c>
      <c r="G9604">
        <v>0</v>
      </c>
      <c r="H9604">
        <v>0</v>
      </c>
      <c r="I9604">
        <v>0.13</v>
      </c>
      <c r="J9604">
        <v>72</v>
      </c>
      <c r="K9604">
        <v>4</v>
      </c>
      <c r="L9604" s="2">
        <v>1</v>
      </c>
      <c r="M9604">
        <v>1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>
        <v>0.12</v>
      </c>
      <c r="F9605">
        <v>0</v>
      </c>
      <c r="G9605">
        <v>0</v>
      </c>
      <c r="H9605">
        <v>0.01</v>
      </c>
      <c r="I9605">
        <v>0.13</v>
      </c>
      <c r="J9605">
        <v>1</v>
      </c>
      <c r="K9605">
        <v>1</v>
      </c>
      <c r="L9605" s="2">
        <v>1</v>
      </c>
      <c r="M9605">
        <v>1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>
        <v>7.0000000000000007E-2</v>
      </c>
      <c r="F9606">
        <v>0.05</v>
      </c>
      <c r="G9606">
        <v>0</v>
      </c>
      <c r="H9606">
        <v>0.01</v>
      </c>
      <c r="I9606">
        <v>0.13</v>
      </c>
      <c r="J9606">
        <v>1</v>
      </c>
      <c r="K9606">
        <v>1</v>
      </c>
      <c r="L9606" s="2">
        <v>1</v>
      </c>
      <c r="M9606">
        <v>1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>
        <v>0.1</v>
      </c>
      <c r="F9607">
        <v>0.01</v>
      </c>
      <c r="G9607">
        <v>0</v>
      </c>
      <c r="H9607">
        <v>0.01</v>
      </c>
      <c r="I9607">
        <v>0.13</v>
      </c>
      <c r="J9607">
        <v>1</v>
      </c>
      <c r="K9607">
        <v>1</v>
      </c>
      <c r="L9607" s="2">
        <v>1</v>
      </c>
      <c r="M9607">
        <v>1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>
        <v>0.06</v>
      </c>
      <c r="F9608">
        <v>0.05</v>
      </c>
      <c r="G9608">
        <v>0</v>
      </c>
      <c r="H9608">
        <v>0.02</v>
      </c>
      <c r="I9608">
        <v>0.13</v>
      </c>
      <c r="J9608">
        <v>57</v>
      </c>
      <c r="K9608">
        <v>10</v>
      </c>
      <c r="L9608" s="2">
        <v>1</v>
      </c>
      <c r="M9608">
        <v>1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>
        <v>7.0000000000000007E-2</v>
      </c>
      <c r="F9609">
        <v>0</v>
      </c>
      <c r="G9609">
        <v>0.04</v>
      </c>
      <c r="H9609">
        <v>0.01</v>
      </c>
      <c r="I9609">
        <v>0.13</v>
      </c>
      <c r="J9609">
        <v>1</v>
      </c>
      <c r="K9609">
        <v>1</v>
      </c>
      <c r="L9609" s="2">
        <v>1</v>
      </c>
      <c r="M9609">
        <v>1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>
        <v>0.1</v>
      </c>
      <c r="F9610">
        <v>0.03</v>
      </c>
      <c r="G9610">
        <v>0</v>
      </c>
      <c r="H9610">
        <v>0</v>
      </c>
      <c r="I9610">
        <v>0.13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>
        <v>0.11</v>
      </c>
      <c r="F9611">
        <v>0.01</v>
      </c>
      <c r="G9611">
        <v>0</v>
      </c>
      <c r="H9611">
        <v>0.01</v>
      </c>
      <c r="I9611">
        <v>0.13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>
        <v>0.09</v>
      </c>
      <c r="F9612">
        <v>0.03</v>
      </c>
      <c r="G9612">
        <v>0</v>
      </c>
      <c r="H9612">
        <v>0.01</v>
      </c>
      <c r="I9612">
        <v>0.13</v>
      </c>
      <c r="J9612">
        <v>1</v>
      </c>
      <c r="K9612">
        <v>1</v>
      </c>
      <c r="L9612" s="2">
        <v>1</v>
      </c>
      <c r="M9612">
        <v>1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>
        <v>0.11</v>
      </c>
      <c r="F9613">
        <v>0</v>
      </c>
      <c r="G9613">
        <v>0</v>
      </c>
      <c r="H9613">
        <v>0.01</v>
      </c>
      <c r="I9613">
        <v>0.13</v>
      </c>
      <c r="J9613">
        <v>1</v>
      </c>
      <c r="K9613">
        <v>1</v>
      </c>
      <c r="L9613" s="2">
        <v>1</v>
      </c>
      <c r="M9613">
        <v>1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>
        <v>0.13</v>
      </c>
      <c r="H9614">
        <v>0</v>
      </c>
      <c r="I9614">
        <v>0.13</v>
      </c>
      <c r="J9614">
        <v>1</v>
      </c>
      <c r="K9614">
        <v>1</v>
      </c>
      <c r="L9614" s="2">
        <v>1</v>
      </c>
      <c r="M9614">
        <v>1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>
        <v>0.13</v>
      </c>
      <c r="H9615">
        <v>0</v>
      </c>
      <c r="I9615">
        <v>0.13</v>
      </c>
      <c r="J9615">
        <v>1</v>
      </c>
      <c r="K9615">
        <v>1</v>
      </c>
      <c r="L9615" s="2">
        <v>1</v>
      </c>
      <c r="M9615">
        <v>1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>
        <v>0.13</v>
      </c>
      <c r="H9616">
        <v>0</v>
      </c>
      <c r="I9616">
        <v>0.13</v>
      </c>
      <c r="J9616">
        <v>1</v>
      </c>
      <c r="K9616">
        <v>1</v>
      </c>
      <c r="L9616" s="2">
        <v>1</v>
      </c>
      <c r="M9616">
        <v>1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>
        <v>7.0000000000000007E-2</v>
      </c>
      <c r="F9617">
        <v>0.05</v>
      </c>
      <c r="G9617">
        <v>0</v>
      </c>
      <c r="H9617">
        <v>0.01</v>
      </c>
      <c r="I9617">
        <v>0.13</v>
      </c>
      <c r="J9617">
        <v>1</v>
      </c>
      <c r="K9617">
        <v>1</v>
      </c>
      <c r="L9617" s="2">
        <v>1</v>
      </c>
      <c r="M9617">
        <v>1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>
        <v>0.09</v>
      </c>
      <c r="F9618">
        <v>0.03</v>
      </c>
      <c r="G9618">
        <v>0</v>
      </c>
      <c r="H9618">
        <v>0</v>
      </c>
      <c r="I9618">
        <v>0.13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>
        <v>0.05</v>
      </c>
      <c r="F9619">
        <v>0.04</v>
      </c>
      <c r="G9619">
        <v>0.02</v>
      </c>
      <c r="H9619">
        <v>0.01</v>
      </c>
      <c r="I9619">
        <v>0.13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>
        <v>0.01</v>
      </c>
      <c r="F9620">
        <v>0.09</v>
      </c>
      <c r="G9620">
        <v>0</v>
      </c>
      <c r="H9620">
        <v>0.03</v>
      </c>
      <c r="I9620">
        <v>0.13</v>
      </c>
      <c r="J9620">
        <v>1</v>
      </c>
      <c r="K9620">
        <v>1</v>
      </c>
      <c r="L9620" s="2">
        <v>1</v>
      </c>
      <c r="M9620">
        <v>1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>
        <v>0.12</v>
      </c>
      <c r="F9621">
        <v>0</v>
      </c>
      <c r="G9621">
        <v>0</v>
      </c>
      <c r="H9621">
        <v>0.01</v>
      </c>
      <c r="I9621">
        <v>0.13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>
        <v>0.13</v>
      </c>
      <c r="H9622">
        <v>0</v>
      </c>
      <c r="I9622">
        <v>0.13</v>
      </c>
      <c r="J9622">
        <v>1</v>
      </c>
      <c r="K9622">
        <v>1</v>
      </c>
      <c r="L9622" s="2">
        <v>1</v>
      </c>
      <c r="M9622">
        <v>1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>
        <v>0.13</v>
      </c>
      <c r="H9623">
        <v>0</v>
      </c>
      <c r="I9623">
        <v>0.13</v>
      </c>
      <c r="J9623">
        <v>1</v>
      </c>
      <c r="K9623">
        <v>1</v>
      </c>
      <c r="L9623" s="2">
        <v>1</v>
      </c>
      <c r="M9623">
        <v>1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>
        <v>0.08</v>
      </c>
      <c r="F9624">
        <v>0.03</v>
      </c>
      <c r="G9624">
        <v>0</v>
      </c>
      <c r="H9624">
        <v>0.01</v>
      </c>
      <c r="I9624">
        <v>0.13</v>
      </c>
      <c r="J9624">
        <v>1</v>
      </c>
      <c r="K9624">
        <v>1</v>
      </c>
      <c r="L9624" s="2">
        <v>1</v>
      </c>
      <c r="M9624">
        <v>1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>
        <v>0.1</v>
      </c>
      <c r="F9625">
        <v>0.01</v>
      </c>
      <c r="G9625">
        <v>0</v>
      </c>
      <c r="H9625">
        <v>0.01</v>
      </c>
      <c r="I9625">
        <v>0.13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>
        <v>0.12</v>
      </c>
      <c r="F9626">
        <v>0</v>
      </c>
      <c r="G9626">
        <v>0</v>
      </c>
      <c r="H9626">
        <v>0.01</v>
      </c>
      <c r="I9626">
        <v>0.13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>
        <v>0.09</v>
      </c>
      <c r="F9627">
        <v>0.03</v>
      </c>
      <c r="G9627">
        <v>0</v>
      </c>
      <c r="H9627">
        <v>0</v>
      </c>
      <c r="I9627">
        <v>0.13</v>
      </c>
      <c r="J9627">
        <v>70</v>
      </c>
      <c r="K9627">
        <v>23</v>
      </c>
      <c r="L9627" s="2">
        <v>1</v>
      </c>
      <c r="M9627">
        <v>1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>
        <v>0.12</v>
      </c>
      <c r="F9628">
        <v>0</v>
      </c>
      <c r="G9628">
        <v>0</v>
      </c>
      <c r="H9628">
        <v>0.01</v>
      </c>
      <c r="I9628">
        <v>0.13</v>
      </c>
      <c r="J9628">
        <v>1</v>
      </c>
      <c r="K9628">
        <v>1</v>
      </c>
      <c r="L9628" s="2">
        <v>1</v>
      </c>
      <c r="M9628">
        <v>1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>
        <v>0.09</v>
      </c>
      <c r="F9629">
        <v>0.03</v>
      </c>
      <c r="G9629">
        <v>0</v>
      </c>
      <c r="H9629">
        <v>0</v>
      </c>
      <c r="I9629">
        <v>0.13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>
        <v>0.1</v>
      </c>
      <c r="F9630">
        <v>0.03</v>
      </c>
      <c r="G9630">
        <v>0</v>
      </c>
      <c r="H9630">
        <v>0</v>
      </c>
      <c r="I9630">
        <v>0.13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>
        <v>0.09</v>
      </c>
      <c r="F9631">
        <v>0.02</v>
      </c>
      <c r="G9631">
        <v>0</v>
      </c>
      <c r="H9631">
        <v>0.02</v>
      </c>
      <c r="I9631">
        <v>0.13</v>
      </c>
      <c r="J9631">
        <v>1</v>
      </c>
      <c r="K9631">
        <v>1</v>
      </c>
      <c r="L9631" s="2">
        <v>1</v>
      </c>
      <c r="M9631">
        <v>1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>
        <v>0.06</v>
      </c>
      <c r="F9632">
        <v>0.04</v>
      </c>
      <c r="G9632">
        <v>0</v>
      </c>
      <c r="H9632">
        <v>0.02</v>
      </c>
      <c r="I9632">
        <v>0.13</v>
      </c>
      <c r="J9632">
        <v>1</v>
      </c>
      <c r="K9632">
        <v>1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>
        <v>0.1</v>
      </c>
      <c r="F9633">
        <v>0.03</v>
      </c>
      <c r="G9633">
        <v>0</v>
      </c>
      <c r="H9633">
        <v>0</v>
      </c>
      <c r="I9633">
        <v>0.13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>
        <v>0.12</v>
      </c>
      <c r="F9634">
        <v>0</v>
      </c>
      <c r="G9634">
        <v>0</v>
      </c>
      <c r="H9634">
        <v>0.01</v>
      </c>
      <c r="I9634">
        <v>0.13</v>
      </c>
      <c r="J9634">
        <v>51</v>
      </c>
      <c r="K9634">
        <v>4</v>
      </c>
      <c r="L9634" s="2">
        <v>1</v>
      </c>
      <c r="M9634">
        <v>1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>
        <v>0.13</v>
      </c>
      <c r="H9635">
        <v>0</v>
      </c>
      <c r="I9635">
        <v>0.13</v>
      </c>
      <c r="J9635">
        <v>1</v>
      </c>
      <c r="K9635">
        <v>1</v>
      </c>
      <c r="L9635" s="2">
        <v>1</v>
      </c>
      <c r="M9635">
        <v>1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>
        <v>0.13</v>
      </c>
      <c r="H9636">
        <v>0</v>
      </c>
      <c r="I9636">
        <v>0.13</v>
      </c>
      <c r="J9636">
        <v>1</v>
      </c>
      <c r="K9636">
        <v>1</v>
      </c>
      <c r="L9636" s="2">
        <v>1</v>
      </c>
      <c r="M9636">
        <v>1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>
        <v>0.09</v>
      </c>
      <c r="F9637">
        <v>0.03</v>
      </c>
      <c r="G9637">
        <v>0</v>
      </c>
      <c r="H9637">
        <v>0</v>
      </c>
      <c r="I9637">
        <v>0.13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>
        <v>0.08</v>
      </c>
      <c r="F9638">
        <v>0.04</v>
      </c>
      <c r="G9638">
        <v>0</v>
      </c>
      <c r="H9638">
        <v>0.01</v>
      </c>
      <c r="I9638">
        <v>0.13</v>
      </c>
      <c r="J9638">
        <v>1</v>
      </c>
      <c r="K9638">
        <v>1</v>
      </c>
      <c r="L9638" s="2">
        <v>1</v>
      </c>
      <c r="M9638">
        <v>1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>
        <v>0.06</v>
      </c>
      <c r="F9639">
        <v>0.05</v>
      </c>
      <c r="G9639">
        <v>0</v>
      </c>
      <c r="H9639">
        <v>0.02</v>
      </c>
      <c r="I9639">
        <v>0.13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>
        <v>0.11</v>
      </c>
      <c r="F9640">
        <v>0</v>
      </c>
      <c r="G9640">
        <v>0</v>
      </c>
      <c r="H9640">
        <v>0.01</v>
      </c>
      <c r="I9640">
        <v>0.13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>
        <v>0.09</v>
      </c>
      <c r="F9641">
        <v>0.03</v>
      </c>
      <c r="G9641">
        <v>0</v>
      </c>
      <c r="H9641">
        <v>0</v>
      </c>
      <c r="I9641">
        <v>0.13</v>
      </c>
      <c r="J9641">
        <v>62</v>
      </c>
      <c r="K9641">
        <v>14</v>
      </c>
      <c r="L9641" s="2">
        <v>1</v>
      </c>
      <c r="M9641">
        <v>1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>
        <v>0.13</v>
      </c>
      <c r="H9642">
        <v>0</v>
      </c>
      <c r="I9642">
        <v>0.13</v>
      </c>
      <c r="J9642">
        <v>1</v>
      </c>
      <c r="K9642">
        <v>1</v>
      </c>
      <c r="L9642" s="2">
        <v>1</v>
      </c>
      <c r="M9642">
        <v>1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>
        <v>0.09</v>
      </c>
      <c r="F9643">
        <v>0.03</v>
      </c>
      <c r="G9643">
        <v>0</v>
      </c>
      <c r="H9643">
        <v>0</v>
      </c>
      <c r="I9643">
        <v>0.13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>
        <v>0.09</v>
      </c>
      <c r="G9644">
        <v>0</v>
      </c>
      <c r="H9644">
        <v>0.04</v>
      </c>
      <c r="I9644">
        <v>0.13</v>
      </c>
      <c r="J9644">
        <v>1</v>
      </c>
      <c r="K9644">
        <v>1</v>
      </c>
      <c r="L9644" s="2">
        <v>1</v>
      </c>
      <c r="M9644">
        <v>1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>
        <v>0.12</v>
      </c>
      <c r="G9645">
        <v>0</v>
      </c>
      <c r="H9645">
        <v>0.01</v>
      </c>
      <c r="I9645">
        <v>0.13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>
        <v>0.12</v>
      </c>
      <c r="F9646">
        <v>0</v>
      </c>
      <c r="G9646">
        <v>0</v>
      </c>
      <c r="H9646">
        <v>0.01</v>
      </c>
      <c r="I9646">
        <v>0.13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>
        <v>0.12</v>
      </c>
      <c r="H9647">
        <v>0.01</v>
      </c>
      <c r="I9647">
        <v>0.13</v>
      </c>
      <c r="J9647">
        <v>1</v>
      </c>
      <c r="K9647">
        <v>1</v>
      </c>
      <c r="L9647" s="2">
        <v>1</v>
      </c>
      <c r="M9647">
        <v>1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>
        <v>7.0000000000000007E-2</v>
      </c>
      <c r="F9648">
        <v>0.05</v>
      </c>
      <c r="G9648">
        <v>0</v>
      </c>
      <c r="H9648">
        <v>0.01</v>
      </c>
      <c r="I9648">
        <v>0.13</v>
      </c>
      <c r="J9648">
        <v>1</v>
      </c>
      <c r="K9648">
        <v>1</v>
      </c>
      <c r="L9648" s="2">
        <v>1</v>
      </c>
      <c r="M9648">
        <v>1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>
        <v>0.09</v>
      </c>
      <c r="F9649">
        <v>0.03</v>
      </c>
      <c r="G9649">
        <v>0</v>
      </c>
      <c r="H9649">
        <v>0</v>
      </c>
      <c r="I9649">
        <v>0.12</v>
      </c>
      <c r="J9649">
        <v>75</v>
      </c>
      <c r="K9649">
        <v>10</v>
      </c>
      <c r="L9649" s="2">
        <v>1</v>
      </c>
      <c r="M9649">
        <v>1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>
        <v>0.12</v>
      </c>
      <c r="H9650">
        <v>0</v>
      </c>
      <c r="I9650">
        <v>0.12</v>
      </c>
      <c r="J9650">
        <v>1</v>
      </c>
      <c r="K9650">
        <v>1</v>
      </c>
      <c r="L9650" s="2">
        <v>1</v>
      </c>
      <c r="M9650">
        <v>1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>
        <v>0.12</v>
      </c>
      <c r="H9651">
        <v>0</v>
      </c>
      <c r="I9651">
        <v>0.12</v>
      </c>
      <c r="J9651">
        <v>1</v>
      </c>
      <c r="K9651">
        <v>1</v>
      </c>
      <c r="L9651" s="2">
        <v>1</v>
      </c>
      <c r="M9651">
        <v>1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>
        <v>0.12</v>
      </c>
      <c r="H9652">
        <v>0</v>
      </c>
      <c r="I9652">
        <v>0.12</v>
      </c>
      <c r="J9652">
        <v>1</v>
      </c>
      <c r="K9652">
        <v>1</v>
      </c>
      <c r="L9652" s="2">
        <v>1</v>
      </c>
      <c r="M9652">
        <v>1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>
        <v>7.0000000000000007E-2</v>
      </c>
      <c r="F9653">
        <v>0.05</v>
      </c>
      <c r="G9653">
        <v>0</v>
      </c>
      <c r="H9653">
        <v>0.01</v>
      </c>
      <c r="I9653">
        <v>0.12</v>
      </c>
      <c r="J9653">
        <v>1</v>
      </c>
      <c r="K9653">
        <v>1</v>
      </c>
      <c r="L9653" s="2">
        <v>1</v>
      </c>
      <c r="M9653">
        <v>1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>
        <v>0.1</v>
      </c>
      <c r="F9654">
        <v>0.02</v>
      </c>
      <c r="G9654">
        <v>0</v>
      </c>
      <c r="H9654">
        <v>0.01</v>
      </c>
      <c r="I9654">
        <v>0.12</v>
      </c>
      <c r="J9654">
        <v>71</v>
      </c>
      <c r="K9654">
        <v>20</v>
      </c>
      <c r="L9654" s="2">
        <v>1</v>
      </c>
      <c r="M9654">
        <v>1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>
        <v>0.11</v>
      </c>
      <c r="F9655">
        <v>0.01</v>
      </c>
      <c r="G9655">
        <v>0</v>
      </c>
      <c r="H9655">
        <v>0.01</v>
      </c>
      <c r="I9655">
        <v>0.12</v>
      </c>
      <c r="J9655">
        <v>1</v>
      </c>
      <c r="K9655">
        <v>1</v>
      </c>
      <c r="L9655" s="2">
        <v>1</v>
      </c>
      <c r="M9655">
        <v>1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>
        <v>0.09</v>
      </c>
      <c r="F9656">
        <v>0.03</v>
      </c>
      <c r="G9656">
        <v>0</v>
      </c>
      <c r="H9656">
        <v>0.01</v>
      </c>
      <c r="I9656">
        <v>0.12</v>
      </c>
      <c r="J9656">
        <v>1</v>
      </c>
      <c r="K9656">
        <v>1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>
        <v>0.09</v>
      </c>
      <c r="F9657">
        <v>0.03</v>
      </c>
      <c r="G9657">
        <v>0</v>
      </c>
      <c r="H9657">
        <v>0</v>
      </c>
      <c r="I9657">
        <v>0.12</v>
      </c>
      <c r="J9657">
        <v>1</v>
      </c>
      <c r="K9657">
        <v>1</v>
      </c>
      <c r="L9657" s="2">
        <v>1</v>
      </c>
      <c r="M9657">
        <v>1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>
        <v>0.12</v>
      </c>
      <c r="H9658">
        <v>0</v>
      </c>
      <c r="I9658">
        <v>0.12</v>
      </c>
      <c r="J9658">
        <v>1</v>
      </c>
      <c r="K9658">
        <v>1</v>
      </c>
      <c r="L9658" s="2">
        <v>1</v>
      </c>
      <c r="M9658">
        <v>1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>
        <v>0.1</v>
      </c>
      <c r="G9659">
        <v>0</v>
      </c>
      <c r="H9659">
        <v>0.02</v>
      </c>
      <c r="I9659">
        <v>0.12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>
        <v>7.0000000000000007E-2</v>
      </c>
      <c r="F9660">
        <v>0.04</v>
      </c>
      <c r="G9660">
        <v>0</v>
      </c>
      <c r="H9660">
        <v>0.01</v>
      </c>
      <c r="I9660">
        <v>0.12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>
        <v>0.02</v>
      </c>
      <c r="F9661">
        <v>7.0000000000000007E-2</v>
      </c>
      <c r="G9661">
        <v>0</v>
      </c>
      <c r="H9661">
        <v>0.03</v>
      </c>
      <c r="I9661">
        <v>0.12</v>
      </c>
      <c r="J9661">
        <v>1</v>
      </c>
      <c r="K9661">
        <v>1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>
        <v>0.12</v>
      </c>
      <c r="H9662">
        <v>0</v>
      </c>
      <c r="I9662">
        <v>0.12</v>
      </c>
      <c r="J9662">
        <v>1</v>
      </c>
      <c r="K9662">
        <v>1</v>
      </c>
      <c r="L9662" s="2">
        <v>1</v>
      </c>
      <c r="M9662">
        <v>1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>
        <v>0.06</v>
      </c>
      <c r="F9663">
        <v>0.04</v>
      </c>
      <c r="G9663">
        <v>0.01</v>
      </c>
      <c r="H9663">
        <v>0.02</v>
      </c>
      <c r="I9663">
        <v>0.12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>
        <v>0.12</v>
      </c>
      <c r="H9664">
        <v>0</v>
      </c>
      <c r="I9664">
        <v>0.12</v>
      </c>
      <c r="J9664">
        <v>1</v>
      </c>
      <c r="K9664">
        <v>1</v>
      </c>
      <c r="L9664" s="2">
        <v>1</v>
      </c>
      <c r="M9664">
        <v>1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>
        <v>7.0000000000000007E-2</v>
      </c>
      <c r="F9665">
        <v>0.05</v>
      </c>
      <c r="G9665">
        <v>0</v>
      </c>
      <c r="H9665">
        <v>0.01</v>
      </c>
      <c r="I9665">
        <v>0.12</v>
      </c>
      <c r="J9665">
        <v>1</v>
      </c>
      <c r="K9665">
        <v>1</v>
      </c>
      <c r="L9665" s="2">
        <v>1</v>
      </c>
      <c r="M9665">
        <v>1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>
        <v>0.1</v>
      </c>
      <c r="F9666">
        <v>0.02</v>
      </c>
      <c r="G9666">
        <v>0</v>
      </c>
      <c r="H9666">
        <v>0</v>
      </c>
      <c r="I9666">
        <v>0.12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>
        <v>2009</v>
      </c>
      <c r="D9667" t="s">
        <v>92</v>
      </c>
      <c r="E9667">
        <v>0.12</v>
      </c>
      <c r="F9667">
        <v>0</v>
      </c>
      <c r="G9667">
        <v>0</v>
      </c>
      <c r="H9667">
        <v>0.01</v>
      </c>
      <c r="I9667">
        <v>0.12</v>
      </c>
      <c r="J9667">
        <v>1</v>
      </c>
      <c r="K9667">
        <v>1</v>
      </c>
      <c r="L9667" s="2">
        <v>1</v>
      </c>
      <c r="M9667">
        <v>1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>
        <v>0.11</v>
      </c>
      <c r="F9668">
        <v>0.01</v>
      </c>
      <c r="G9668">
        <v>0</v>
      </c>
      <c r="H9668">
        <v>0.01</v>
      </c>
      <c r="I9668">
        <v>0.12</v>
      </c>
      <c r="J9668">
        <v>1</v>
      </c>
      <c r="K9668">
        <v>1</v>
      </c>
      <c r="L9668" s="2">
        <v>1</v>
      </c>
      <c r="M9668">
        <v>1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>
        <v>0.1</v>
      </c>
      <c r="F9669">
        <v>0.01</v>
      </c>
      <c r="G9669">
        <v>0</v>
      </c>
      <c r="H9669">
        <v>0.01</v>
      </c>
      <c r="I9669">
        <v>0.12</v>
      </c>
      <c r="J9669">
        <v>1</v>
      </c>
      <c r="K9669">
        <v>1</v>
      </c>
      <c r="L9669" s="2">
        <v>1</v>
      </c>
      <c r="M9669">
        <v>1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>
        <v>0.11</v>
      </c>
      <c r="F9670">
        <v>0.01</v>
      </c>
      <c r="G9670">
        <v>0</v>
      </c>
      <c r="H9670">
        <v>0.01</v>
      </c>
      <c r="I9670">
        <v>0.12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>
        <v>0.04</v>
      </c>
      <c r="F9671">
        <v>0.08</v>
      </c>
      <c r="G9671">
        <v>0</v>
      </c>
      <c r="H9671">
        <v>0.01</v>
      </c>
      <c r="I9671">
        <v>0.12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>
        <v>0.11</v>
      </c>
      <c r="F9672">
        <v>0</v>
      </c>
      <c r="G9672">
        <v>0</v>
      </c>
      <c r="H9672">
        <v>0.01</v>
      </c>
      <c r="I9672">
        <v>0.12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>
        <v>0.12</v>
      </c>
      <c r="F9673">
        <v>0</v>
      </c>
      <c r="G9673">
        <v>0</v>
      </c>
      <c r="H9673">
        <v>0.01</v>
      </c>
      <c r="I9673">
        <v>0.12</v>
      </c>
      <c r="J9673">
        <v>1</v>
      </c>
      <c r="K9673">
        <v>1</v>
      </c>
      <c r="L9673" s="2">
        <v>1</v>
      </c>
      <c r="M9673">
        <v>1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>
        <v>0.06</v>
      </c>
      <c r="F9674">
        <v>0.05</v>
      </c>
      <c r="G9674">
        <v>0</v>
      </c>
      <c r="H9674">
        <v>0.02</v>
      </c>
      <c r="I9674">
        <v>0.12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>
        <v>0.05</v>
      </c>
      <c r="F9675">
        <v>0.01</v>
      </c>
      <c r="G9675">
        <v>0.05</v>
      </c>
      <c r="H9675">
        <v>0.01</v>
      </c>
      <c r="I9675">
        <v>0.12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>
        <v>0.12</v>
      </c>
      <c r="H9676">
        <v>0.01</v>
      </c>
      <c r="I9676">
        <v>0.12</v>
      </c>
      <c r="J9676">
        <v>1</v>
      </c>
      <c r="K9676">
        <v>1</v>
      </c>
      <c r="L9676" s="2">
        <v>1</v>
      </c>
      <c r="M9676">
        <v>1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>
        <v>0.06</v>
      </c>
      <c r="F9677">
        <v>0.05</v>
      </c>
      <c r="G9677">
        <v>0</v>
      </c>
      <c r="H9677">
        <v>0.01</v>
      </c>
      <c r="I9677">
        <v>0.12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>
        <v>0.12</v>
      </c>
      <c r="H9678">
        <v>0</v>
      </c>
      <c r="I9678">
        <v>0.12</v>
      </c>
      <c r="J9678">
        <v>1</v>
      </c>
      <c r="K9678">
        <v>1</v>
      </c>
      <c r="L9678" s="2">
        <v>1</v>
      </c>
      <c r="M9678">
        <v>1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>
        <v>0.11</v>
      </c>
      <c r="F9679">
        <v>0</v>
      </c>
      <c r="G9679">
        <v>0</v>
      </c>
      <c r="H9679">
        <v>0.01</v>
      </c>
      <c r="I9679">
        <v>0.12</v>
      </c>
      <c r="J9679">
        <v>1</v>
      </c>
      <c r="K9679">
        <v>1</v>
      </c>
      <c r="L9679" s="2">
        <v>1</v>
      </c>
      <c r="M9679">
        <v>1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>
        <v>0.11</v>
      </c>
      <c r="F9680">
        <v>0</v>
      </c>
      <c r="G9680">
        <v>0</v>
      </c>
      <c r="H9680">
        <v>0.01</v>
      </c>
      <c r="I9680">
        <v>0.12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>
        <v>0.12</v>
      </c>
      <c r="H9681">
        <v>0</v>
      </c>
      <c r="I9681">
        <v>0.12</v>
      </c>
      <c r="J9681">
        <v>1</v>
      </c>
      <c r="K9681">
        <v>1</v>
      </c>
      <c r="L9681" s="2">
        <v>1</v>
      </c>
      <c r="M9681">
        <v>1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>
        <v>7.0000000000000007E-2</v>
      </c>
      <c r="F9682">
        <v>0.05</v>
      </c>
      <c r="G9682">
        <v>0</v>
      </c>
      <c r="H9682">
        <v>0.01</v>
      </c>
      <c r="I9682">
        <v>0.12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>
        <v>0.12</v>
      </c>
      <c r="H9683">
        <v>0</v>
      </c>
      <c r="I9683">
        <v>0.12</v>
      </c>
      <c r="J9683">
        <v>1</v>
      </c>
      <c r="K9683">
        <v>1</v>
      </c>
      <c r="L9683" s="2">
        <v>1</v>
      </c>
      <c r="M9683">
        <v>1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>
        <v>0.12</v>
      </c>
      <c r="H9684">
        <v>0</v>
      </c>
      <c r="I9684">
        <v>0.12</v>
      </c>
      <c r="J9684">
        <v>1</v>
      </c>
      <c r="K9684">
        <v>1</v>
      </c>
      <c r="L9684" s="2">
        <v>1</v>
      </c>
      <c r="M9684">
        <v>1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>
        <v>0.09</v>
      </c>
      <c r="F9685">
        <v>0.03</v>
      </c>
      <c r="G9685">
        <v>0</v>
      </c>
      <c r="H9685">
        <v>0</v>
      </c>
      <c r="I9685">
        <v>0.12</v>
      </c>
      <c r="J9685">
        <v>53</v>
      </c>
      <c r="K9685">
        <v>5</v>
      </c>
      <c r="L9685" s="2">
        <v>1</v>
      </c>
      <c r="M9685">
        <v>1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>
        <v>0.06</v>
      </c>
      <c r="F9686">
        <v>0.05</v>
      </c>
      <c r="G9686">
        <v>0</v>
      </c>
      <c r="H9686">
        <v>0.02</v>
      </c>
      <c r="I9686">
        <v>0.12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>
        <v>0.12</v>
      </c>
      <c r="H9687">
        <v>0</v>
      </c>
      <c r="I9687">
        <v>0.12</v>
      </c>
      <c r="J9687">
        <v>1</v>
      </c>
      <c r="K9687">
        <v>1</v>
      </c>
      <c r="L9687" s="2">
        <v>1</v>
      </c>
      <c r="M9687">
        <v>1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>
        <v>0.03</v>
      </c>
      <c r="F9688">
        <v>0.08</v>
      </c>
      <c r="G9688">
        <v>0</v>
      </c>
      <c r="H9688">
        <v>0.01</v>
      </c>
      <c r="I9688">
        <v>0.12</v>
      </c>
      <c r="J9688">
        <v>1</v>
      </c>
      <c r="K9688">
        <v>1</v>
      </c>
      <c r="L9688" s="2">
        <v>1</v>
      </c>
      <c r="M9688">
        <v>1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>
        <v>0.1</v>
      </c>
      <c r="F9689">
        <v>0.01</v>
      </c>
      <c r="G9689">
        <v>0</v>
      </c>
      <c r="H9689">
        <v>0.01</v>
      </c>
      <c r="I9689">
        <v>0.12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>
        <v>0.12</v>
      </c>
      <c r="F9690">
        <v>0</v>
      </c>
      <c r="G9690">
        <v>0</v>
      </c>
      <c r="H9690">
        <v>0.01</v>
      </c>
      <c r="I9690">
        <v>0.12</v>
      </c>
      <c r="J9690">
        <v>62</v>
      </c>
      <c r="K9690">
        <v>5</v>
      </c>
      <c r="L9690" s="2">
        <v>1</v>
      </c>
      <c r="M9690">
        <v>1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>
        <v>0.12</v>
      </c>
      <c r="H9691">
        <v>0.01</v>
      </c>
      <c r="I9691">
        <v>0.12</v>
      </c>
      <c r="J9691">
        <v>1</v>
      </c>
      <c r="K9691">
        <v>1</v>
      </c>
      <c r="L9691" s="2">
        <v>1</v>
      </c>
      <c r="M9691">
        <v>1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>
        <v>0.1</v>
      </c>
      <c r="F9692">
        <v>0.02</v>
      </c>
      <c r="G9692">
        <v>0</v>
      </c>
      <c r="H9692">
        <v>0</v>
      </c>
      <c r="I9692">
        <v>0.12</v>
      </c>
      <c r="J9692">
        <v>1</v>
      </c>
      <c r="K9692">
        <v>1</v>
      </c>
      <c r="L9692" s="2">
        <v>1</v>
      </c>
      <c r="M9692">
        <v>1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>
        <v>0.12</v>
      </c>
      <c r="F9693">
        <v>0</v>
      </c>
      <c r="G9693">
        <v>0</v>
      </c>
      <c r="H9693">
        <v>0.01</v>
      </c>
      <c r="I9693">
        <v>0.12</v>
      </c>
      <c r="J9693">
        <v>1</v>
      </c>
      <c r="K9693">
        <v>1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>
        <v>0.12</v>
      </c>
      <c r="H9694">
        <v>0</v>
      </c>
      <c r="I9694">
        <v>0.12</v>
      </c>
      <c r="J9694">
        <v>1</v>
      </c>
      <c r="K9694">
        <v>1</v>
      </c>
      <c r="L9694" s="2">
        <v>1</v>
      </c>
      <c r="M9694">
        <v>1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>
        <v>0.06</v>
      </c>
      <c r="F9695">
        <v>0.05</v>
      </c>
      <c r="G9695">
        <v>0</v>
      </c>
      <c r="H9695">
        <v>0.02</v>
      </c>
      <c r="I9695">
        <v>0.12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>
        <v>0.11</v>
      </c>
      <c r="F9696">
        <v>0</v>
      </c>
      <c r="G9696">
        <v>0</v>
      </c>
      <c r="H9696">
        <v>0.01</v>
      </c>
      <c r="I9696">
        <v>0.12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>
        <v>0.12</v>
      </c>
      <c r="H9697">
        <v>0</v>
      </c>
      <c r="I9697">
        <v>0.12</v>
      </c>
      <c r="J9697">
        <v>1</v>
      </c>
      <c r="K9697">
        <v>1</v>
      </c>
      <c r="L9697" s="2">
        <v>1</v>
      </c>
      <c r="M9697">
        <v>1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>
        <v>0.12</v>
      </c>
      <c r="H9698">
        <v>0</v>
      </c>
      <c r="I9698">
        <v>0.12</v>
      </c>
      <c r="J9698">
        <v>1</v>
      </c>
      <c r="K9698">
        <v>1</v>
      </c>
      <c r="L9698" s="2">
        <v>1</v>
      </c>
      <c r="M9698">
        <v>1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>
        <v>0.09</v>
      </c>
      <c r="F9699">
        <v>0.03</v>
      </c>
      <c r="G9699">
        <v>0</v>
      </c>
      <c r="H9699">
        <v>0</v>
      </c>
      <c r="I9699">
        <v>0.12</v>
      </c>
      <c r="J9699">
        <v>1</v>
      </c>
      <c r="K9699">
        <v>1</v>
      </c>
      <c r="L9699" s="2">
        <v>1</v>
      </c>
      <c r="M9699">
        <v>1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>
        <v>0.12</v>
      </c>
      <c r="H9700">
        <v>0</v>
      </c>
      <c r="I9700">
        <v>0.12</v>
      </c>
      <c r="J9700">
        <v>1</v>
      </c>
      <c r="K9700">
        <v>1</v>
      </c>
      <c r="L9700" s="2">
        <v>1</v>
      </c>
      <c r="M9700">
        <v>1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>
        <v>0.12</v>
      </c>
      <c r="H9701">
        <v>0</v>
      </c>
      <c r="I9701">
        <v>0.12</v>
      </c>
      <c r="J9701">
        <v>1</v>
      </c>
      <c r="K9701">
        <v>1</v>
      </c>
      <c r="L9701" s="2">
        <v>1</v>
      </c>
      <c r="M9701">
        <v>1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>
        <v>0.06</v>
      </c>
      <c r="F9702">
        <v>0.05</v>
      </c>
      <c r="G9702">
        <v>0</v>
      </c>
      <c r="H9702">
        <v>0.02</v>
      </c>
      <c r="I9702">
        <v>0.12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>
        <v>0.1</v>
      </c>
      <c r="F9703">
        <v>0.02</v>
      </c>
      <c r="G9703">
        <v>0</v>
      </c>
      <c r="H9703">
        <v>0.01</v>
      </c>
      <c r="I9703">
        <v>0.12</v>
      </c>
      <c r="J9703">
        <v>60</v>
      </c>
      <c r="K9703">
        <v>7</v>
      </c>
      <c r="L9703" s="2">
        <v>1</v>
      </c>
      <c r="M9703">
        <v>1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>
        <v>0.03</v>
      </c>
      <c r="F9704">
        <v>0.02</v>
      </c>
      <c r="G9704">
        <v>7.0000000000000007E-2</v>
      </c>
      <c r="H9704">
        <v>0.01</v>
      </c>
      <c r="I9704">
        <v>0.12</v>
      </c>
      <c r="J9704">
        <v>1</v>
      </c>
      <c r="K9704">
        <v>1</v>
      </c>
      <c r="L9704" s="2">
        <v>1</v>
      </c>
      <c r="M9704">
        <v>1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>
        <v>0.12</v>
      </c>
      <c r="H9705">
        <v>0</v>
      </c>
      <c r="I9705">
        <v>0.12</v>
      </c>
      <c r="J9705">
        <v>1</v>
      </c>
      <c r="K9705">
        <v>1</v>
      </c>
      <c r="L9705" s="2">
        <v>1</v>
      </c>
      <c r="M9705">
        <v>1</v>
      </c>
    </row>
    <row r="9706" spans="1:13" x14ac:dyDescent="0.3">
      <c r="A9706" t="s">
        <v>8842</v>
      </c>
      <c r="B9706" t="s">
        <v>134</v>
      </c>
      <c r="C9706">
        <v>2009</v>
      </c>
      <c r="D9706" t="s">
        <v>834</v>
      </c>
      <c r="E9706">
        <v>0.09</v>
      </c>
      <c r="F9706">
        <v>0</v>
      </c>
      <c r="G9706">
        <v>0.03</v>
      </c>
      <c r="H9706">
        <v>0.01</v>
      </c>
      <c r="I9706">
        <v>0.12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>
        <v>7.0000000000000007E-2</v>
      </c>
      <c r="F9707">
        <v>0.05</v>
      </c>
      <c r="G9707">
        <v>0</v>
      </c>
      <c r="H9707">
        <v>0.01</v>
      </c>
      <c r="I9707">
        <v>0.12</v>
      </c>
      <c r="J9707">
        <v>1</v>
      </c>
      <c r="K9707">
        <v>1</v>
      </c>
      <c r="L9707" s="2">
        <v>1</v>
      </c>
      <c r="M9707">
        <v>1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>
        <v>7.0000000000000007E-2</v>
      </c>
      <c r="F9708">
        <v>0.05</v>
      </c>
      <c r="G9708">
        <v>0</v>
      </c>
      <c r="H9708">
        <v>0.01</v>
      </c>
      <c r="I9708">
        <v>0.12</v>
      </c>
      <c r="J9708">
        <v>1</v>
      </c>
      <c r="K9708">
        <v>1</v>
      </c>
      <c r="L9708" s="2">
        <v>1</v>
      </c>
      <c r="M9708">
        <v>1</v>
      </c>
    </row>
    <row r="9709" spans="1:13" x14ac:dyDescent="0.3">
      <c r="A9709" t="s">
        <v>2665</v>
      </c>
      <c r="B9709" t="s">
        <v>529</v>
      </c>
      <c r="C9709">
        <v>2011</v>
      </c>
      <c r="D9709" t="s">
        <v>70</v>
      </c>
      <c r="E9709">
        <v>0.06</v>
      </c>
      <c r="F9709">
        <v>0.04</v>
      </c>
      <c r="G9709">
        <v>0</v>
      </c>
      <c r="H9709">
        <v>0.01</v>
      </c>
      <c r="I9709">
        <v>0.12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>
        <v>0.11</v>
      </c>
      <c r="F9710">
        <v>0</v>
      </c>
      <c r="G9710">
        <v>0</v>
      </c>
      <c r="H9710">
        <v>0.01</v>
      </c>
      <c r="I9710">
        <v>0.12</v>
      </c>
      <c r="J9710">
        <v>1</v>
      </c>
      <c r="K9710">
        <v>1</v>
      </c>
      <c r="L9710" s="2">
        <v>1</v>
      </c>
      <c r="M9710">
        <v>1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>
        <v>0.06</v>
      </c>
      <c r="F9711">
        <v>0.05</v>
      </c>
      <c r="G9711">
        <v>0</v>
      </c>
      <c r="H9711">
        <v>0.01</v>
      </c>
      <c r="I9711">
        <v>0.12</v>
      </c>
      <c r="J9711">
        <v>1</v>
      </c>
      <c r="K9711">
        <v>1</v>
      </c>
      <c r="L9711" s="2">
        <v>1</v>
      </c>
      <c r="M9711">
        <v>1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>
        <v>0.09</v>
      </c>
      <c r="F9712">
        <v>0</v>
      </c>
      <c r="G9712">
        <v>0.03</v>
      </c>
      <c r="H9712">
        <v>0.01</v>
      </c>
      <c r="I9712">
        <v>0.12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>
        <v>0.12</v>
      </c>
      <c r="H9713">
        <v>0</v>
      </c>
      <c r="I9713">
        <v>0.12</v>
      </c>
      <c r="J9713">
        <v>1</v>
      </c>
      <c r="K9713">
        <v>1</v>
      </c>
      <c r="L9713" s="2">
        <v>1</v>
      </c>
      <c r="M9713">
        <v>1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>
        <v>0.12</v>
      </c>
      <c r="H9714">
        <v>0</v>
      </c>
      <c r="I9714">
        <v>0.12</v>
      </c>
      <c r="J9714">
        <v>1</v>
      </c>
      <c r="K9714">
        <v>1</v>
      </c>
      <c r="L9714" s="2">
        <v>1</v>
      </c>
      <c r="M9714">
        <v>1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>
        <v>0.12</v>
      </c>
      <c r="H9715">
        <v>0</v>
      </c>
      <c r="I9715">
        <v>0.12</v>
      </c>
      <c r="J9715">
        <v>1</v>
      </c>
      <c r="K9715">
        <v>1</v>
      </c>
      <c r="L9715" s="2">
        <v>1</v>
      </c>
      <c r="M9715">
        <v>1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>
        <v>0.04</v>
      </c>
      <c r="F9716">
        <v>0.03</v>
      </c>
      <c r="G9716">
        <v>0.03</v>
      </c>
      <c r="H9716">
        <v>0.01</v>
      </c>
      <c r="I9716">
        <v>0.12</v>
      </c>
      <c r="J9716">
        <v>1</v>
      </c>
      <c r="K9716">
        <v>1</v>
      </c>
      <c r="L9716" s="2">
        <v>1</v>
      </c>
      <c r="M9716">
        <v>1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>
        <v>0.12</v>
      </c>
      <c r="F9717">
        <v>0</v>
      </c>
      <c r="G9717">
        <v>0</v>
      </c>
      <c r="H9717">
        <v>0.01</v>
      </c>
      <c r="I9717">
        <v>0.12</v>
      </c>
      <c r="J9717">
        <v>1</v>
      </c>
      <c r="K9717">
        <v>1</v>
      </c>
      <c r="L9717" s="2">
        <v>1</v>
      </c>
      <c r="M9717">
        <v>1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>
        <v>0.06</v>
      </c>
      <c r="F9718">
        <v>0.05</v>
      </c>
      <c r="G9718">
        <v>0</v>
      </c>
      <c r="H9718">
        <v>0.02</v>
      </c>
      <c r="I9718">
        <v>0.12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>
        <v>0.11</v>
      </c>
      <c r="F9719">
        <v>0</v>
      </c>
      <c r="G9719">
        <v>0</v>
      </c>
      <c r="H9719">
        <v>0.01</v>
      </c>
      <c r="I9719">
        <v>0.12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>
        <v>7.0000000000000007E-2</v>
      </c>
      <c r="F9720">
        <v>0.05</v>
      </c>
      <c r="G9720">
        <v>0</v>
      </c>
      <c r="H9720">
        <v>0.01</v>
      </c>
      <c r="I9720">
        <v>0.12</v>
      </c>
      <c r="J9720">
        <v>1</v>
      </c>
      <c r="K9720">
        <v>1</v>
      </c>
      <c r="L9720" s="2">
        <v>1</v>
      </c>
      <c r="M9720">
        <v>1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>
        <v>0.06</v>
      </c>
      <c r="F9721">
        <v>0.05</v>
      </c>
      <c r="G9721">
        <v>0</v>
      </c>
      <c r="H9721">
        <v>0.02</v>
      </c>
      <c r="I9721">
        <v>0.12</v>
      </c>
      <c r="J9721">
        <v>1</v>
      </c>
      <c r="K9721">
        <v>1</v>
      </c>
      <c r="L9721" s="2">
        <v>1</v>
      </c>
      <c r="M9721">
        <v>1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>
        <v>0.04</v>
      </c>
      <c r="F9722">
        <v>7.0000000000000007E-2</v>
      </c>
      <c r="G9722">
        <v>0.01</v>
      </c>
      <c r="H9722">
        <v>0.01</v>
      </c>
      <c r="I9722">
        <v>0.12</v>
      </c>
      <c r="J9722">
        <v>1</v>
      </c>
      <c r="K9722">
        <v>1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>
        <v>0.06</v>
      </c>
      <c r="F9723">
        <v>0.05</v>
      </c>
      <c r="G9723">
        <v>0</v>
      </c>
      <c r="H9723">
        <v>0.02</v>
      </c>
      <c r="I9723">
        <v>0.12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>
        <v>0.09</v>
      </c>
      <c r="F9724">
        <v>0.03</v>
      </c>
      <c r="G9724">
        <v>0</v>
      </c>
      <c r="H9724">
        <v>0</v>
      </c>
      <c r="I9724">
        <v>0.12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>
        <v>0.12</v>
      </c>
      <c r="H9725">
        <v>0</v>
      </c>
      <c r="I9725">
        <v>0.12</v>
      </c>
      <c r="J9725">
        <v>1</v>
      </c>
      <c r="K9725">
        <v>1</v>
      </c>
      <c r="L9725" s="2">
        <v>1</v>
      </c>
      <c r="M9725">
        <v>1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>
        <v>0.11</v>
      </c>
      <c r="F9726">
        <v>0</v>
      </c>
      <c r="G9726">
        <v>0</v>
      </c>
      <c r="H9726">
        <v>0.01</v>
      </c>
      <c r="I9726">
        <v>0.12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>
        <v>0.09</v>
      </c>
      <c r="F9727">
        <v>0.02</v>
      </c>
      <c r="G9727">
        <v>0</v>
      </c>
      <c r="H9727">
        <v>0</v>
      </c>
      <c r="I9727">
        <v>0.12</v>
      </c>
      <c r="J9727">
        <v>51</v>
      </c>
      <c r="K9727">
        <v>8</v>
      </c>
      <c r="L9727" s="2">
        <v>1</v>
      </c>
      <c r="M9727">
        <v>1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>
        <v>0.11</v>
      </c>
      <c r="F9728">
        <v>0</v>
      </c>
      <c r="G9728">
        <v>0</v>
      </c>
      <c r="H9728">
        <v>0.01</v>
      </c>
      <c r="I9728">
        <v>0.12</v>
      </c>
      <c r="J9728">
        <v>1</v>
      </c>
      <c r="K9728">
        <v>1</v>
      </c>
      <c r="L9728" s="2">
        <v>1</v>
      </c>
      <c r="M9728">
        <v>1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>
        <v>7.0000000000000007E-2</v>
      </c>
      <c r="F9729">
        <v>0.05</v>
      </c>
      <c r="G9729">
        <v>0</v>
      </c>
      <c r="H9729">
        <v>0.01</v>
      </c>
      <c r="I9729">
        <v>0.12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>
        <v>0.09</v>
      </c>
      <c r="F9730">
        <v>0.02</v>
      </c>
      <c r="G9730">
        <v>0</v>
      </c>
      <c r="H9730">
        <v>0.01</v>
      </c>
      <c r="I9730">
        <v>0.12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>
        <v>0.1</v>
      </c>
      <c r="G9731">
        <v>0</v>
      </c>
      <c r="H9731">
        <v>0.03</v>
      </c>
      <c r="I9731">
        <v>0.12</v>
      </c>
      <c r="J9731">
        <v>1</v>
      </c>
      <c r="K9731">
        <v>1</v>
      </c>
      <c r="L9731" s="2">
        <v>1</v>
      </c>
      <c r="M9731">
        <v>1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>
        <v>0.11</v>
      </c>
      <c r="F9732">
        <v>0.01</v>
      </c>
      <c r="G9732">
        <v>0</v>
      </c>
      <c r="H9732">
        <v>0.01</v>
      </c>
      <c r="I9732">
        <v>0.12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>
        <v>0.1</v>
      </c>
      <c r="G9733">
        <v>0</v>
      </c>
      <c r="H9733">
        <v>0.02</v>
      </c>
      <c r="I9733">
        <v>0.12</v>
      </c>
      <c r="J9733">
        <v>1</v>
      </c>
      <c r="K9733">
        <v>1</v>
      </c>
      <c r="L9733" s="2">
        <v>1</v>
      </c>
      <c r="M9733">
        <v>1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>
        <v>0.11</v>
      </c>
      <c r="F9734">
        <v>0</v>
      </c>
      <c r="G9734">
        <v>0</v>
      </c>
      <c r="H9734">
        <v>0.01</v>
      </c>
      <c r="I9734">
        <v>0.12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>
        <v>0.12</v>
      </c>
      <c r="H9735">
        <v>0</v>
      </c>
      <c r="I9735">
        <v>0.12</v>
      </c>
      <c r="J9735">
        <v>1</v>
      </c>
      <c r="K9735">
        <v>1</v>
      </c>
      <c r="L9735" s="2">
        <v>1</v>
      </c>
      <c r="M9735">
        <v>1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>
        <v>0.12</v>
      </c>
      <c r="H9736">
        <v>0</v>
      </c>
      <c r="I9736">
        <v>0.12</v>
      </c>
      <c r="J9736">
        <v>1</v>
      </c>
      <c r="K9736">
        <v>1</v>
      </c>
      <c r="L9736" s="2">
        <v>1</v>
      </c>
      <c r="M9736">
        <v>1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>
        <v>7.0000000000000007E-2</v>
      </c>
      <c r="F9737">
        <v>0.05</v>
      </c>
      <c r="G9737">
        <v>0</v>
      </c>
      <c r="H9737">
        <v>0.01</v>
      </c>
      <c r="I9737">
        <v>0.12</v>
      </c>
      <c r="J9737">
        <v>1</v>
      </c>
      <c r="K9737">
        <v>1</v>
      </c>
      <c r="L9737" s="2">
        <v>1</v>
      </c>
      <c r="M9737">
        <v>1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>
        <v>0.11</v>
      </c>
      <c r="F9738">
        <v>0</v>
      </c>
      <c r="G9738">
        <v>0</v>
      </c>
      <c r="H9738">
        <v>0.01</v>
      </c>
      <c r="I9738">
        <v>0.12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>
        <v>7.0000000000000007E-2</v>
      </c>
      <c r="F9739">
        <v>0.04</v>
      </c>
      <c r="G9739">
        <v>0</v>
      </c>
      <c r="H9739">
        <v>0.01</v>
      </c>
      <c r="I9739">
        <v>0.12</v>
      </c>
      <c r="J9739">
        <v>52</v>
      </c>
      <c r="K9739">
        <v>8</v>
      </c>
      <c r="L9739" s="2">
        <v>1</v>
      </c>
      <c r="M9739">
        <v>1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>
        <v>0.11</v>
      </c>
      <c r="F9740">
        <v>0</v>
      </c>
      <c r="G9740">
        <v>0</v>
      </c>
      <c r="H9740">
        <v>0.01</v>
      </c>
      <c r="I9740">
        <v>0.12</v>
      </c>
      <c r="J9740">
        <v>68</v>
      </c>
      <c r="K9740">
        <v>22</v>
      </c>
      <c r="L9740" s="2">
        <v>1</v>
      </c>
      <c r="M9740">
        <v>1</v>
      </c>
    </row>
    <row r="9741" spans="1:13" x14ac:dyDescent="0.3">
      <c r="A9741" t="s">
        <v>8868</v>
      </c>
      <c r="B9741" t="s">
        <v>559</v>
      </c>
      <c r="C9741">
        <v>2012</v>
      </c>
      <c r="D9741" t="s">
        <v>834</v>
      </c>
      <c r="E9741">
        <v>0</v>
      </c>
      <c r="F9741">
        <v>0</v>
      </c>
      <c r="G9741">
        <v>0.12</v>
      </c>
      <c r="H9741">
        <v>0</v>
      </c>
      <c r="I9741">
        <v>0.12</v>
      </c>
      <c r="J9741">
        <v>1</v>
      </c>
      <c r="K9741">
        <v>1</v>
      </c>
      <c r="L9741" s="2">
        <v>1</v>
      </c>
      <c r="M9741">
        <v>1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>
        <v>0.12</v>
      </c>
      <c r="H9742">
        <v>0</v>
      </c>
      <c r="I9742">
        <v>0.12</v>
      </c>
      <c r="J9742">
        <v>1</v>
      </c>
      <c r="K9742">
        <v>1</v>
      </c>
      <c r="L9742" s="2">
        <v>1</v>
      </c>
      <c r="M9742">
        <v>1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>
        <v>0.12</v>
      </c>
      <c r="H9743">
        <v>0</v>
      </c>
      <c r="I9743">
        <v>0.12</v>
      </c>
      <c r="J9743">
        <v>1</v>
      </c>
      <c r="K9743">
        <v>1</v>
      </c>
      <c r="L9743" s="2">
        <v>1</v>
      </c>
      <c r="M9743">
        <v>1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>
        <v>0.09</v>
      </c>
      <c r="F9744">
        <v>0.03</v>
      </c>
      <c r="G9744">
        <v>0</v>
      </c>
      <c r="H9744">
        <v>0</v>
      </c>
      <c r="I9744">
        <v>0.12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>
        <v>0.11</v>
      </c>
      <c r="F9745">
        <v>0</v>
      </c>
      <c r="G9745">
        <v>0</v>
      </c>
      <c r="H9745">
        <v>0.01</v>
      </c>
      <c r="I9745">
        <v>0.12</v>
      </c>
      <c r="J9745">
        <v>1</v>
      </c>
      <c r="K9745">
        <v>1</v>
      </c>
      <c r="L9745" s="2">
        <v>1</v>
      </c>
      <c r="M9745">
        <v>1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>
        <v>0.12</v>
      </c>
      <c r="H9746">
        <v>0</v>
      </c>
      <c r="I9746">
        <v>0.12</v>
      </c>
      <c r="J9746">
        <v>1</v>
      </c>
      <c r="K9746">
        <v>1</v>
      </c>
      <c r="L9746" s="2">
        <v>1</v>
      </c>
      <c r="M9746">
        <v>1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>
        <v>0.06</v>
      </c>
      <c r="F9747">
        <v>0.05</v>
      </c>
      <c r="G9747">
        <v>0</v>
      </c>
      <c r="H9747">
        <v>0.02</v>
      </c>
      <c r="I9747">
        <v>0.12</v>
      </c>
      <c r="J9747">
        <v>1</v>
      </c>
      <c r="K9747">
        <v>1</v>
      </c>
      <c r="L9747" s="2">
        <v>1</v>
      </c>
      <c r="M9747">
        <v>1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>
        <v>0.09</v>
      </c>
      <c r="F9748">
        <v>0.03</v>
      </c>
      <c r="G9748">
        <v>0</v>
      </c>
      <c r="H9748">
        <v>0</v>
      </c>
      <c r="I9748">
        <v>0.12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>
        <v>0.1</v>
      </c>
      <c r="F9749">
        <v>0.01</v>
      </c>
      <c r="G9749">
        <v>0</v>
      </c>
      <c r="H9749">
        <v>0.01</v>
      </c>
      <c r="I9749">
        <v>0.12</v>
      </c>
      <c r="J9749">
        <v>1</v>
      </c>
      <c r="K9749">
        <v>1</v>
      </c>
      <c r="L9749" s="2">
        <v>1</v>
      </c>
      <c r="M9749">
        <v>1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>
        <v>0.12</v>
      </c>
      <c r="H9750">
        <v>0</v>
      </c>
      <c r="I9750">
        <v>0.12</v>
      </c>
      <c r="J9750">
        <v>1</v>
      </c>
      <c r="K9750">
        <v>1</v>
      </c>
      <c r="L9750" s="2">
        <v>1</v>
      </c>
      <c r="M9750">
        <v>1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>
        <v>0.11</v>
      </c>
      <c r="F9751">
        <v>0</v>
      </c>
      <c r="G9751">
        <v>0</v>
      </c>
      <c r="H9751">
        <v>0.01</v>
      </c>
      <c r="I9751">
        <v>0.12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>
        <v>0.12</v>
      </c>
      <c r="H9752">
        <v>0</v>
      </c>
      <c r="I9752">
        <v>0.12</v>
      </c>
      <c r="J9752">
        <v>1</v>
      </c>
      <c r="K9752">
        <v>1</v>
      </c>
      <c r="L9752" s="2">
        <v>1</v>
      </c>
      <c r="M9752">
        <v>1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>
        <v>0.09</v>
      </c>
      <c r="F9753">
        <v>0.02</v>
      </c>
      <c r="G9753">
        <v>0</v>
      </c>
      <c r="H9753">
        <v>0.01</v>
      </c>
      <c r="I9753">
        <v>0.12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>
        <v>0.1</v>
      </c>
      <c r="F9754">
        <v>0.01</v>
      </c>
      <c r="G9754">
        <v>0</v>
      </c>
      <c r="H9754">
        <v>0.01</v>
      </c>
      <c r="I9754">
        <v>0.12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>
        <v>0.06</v>
      </c>
      <c r="F9755">
        <v>0.05</v>
      </c>
      <c r="G9755">
        <v>0</v>
      </c>
      <c r="H9755">
        <v>0.02</v>
      </c>
      <c r="I9755">
        <v>0.12</v>
      </c>
      <c r="J9755">
        <v>1</v>
      </c>
      <c r="K9755">
        <v>1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>
        <v>0.11</v>
      </c>
      <c r="G9756">
        <v>0</v>
      </c>
      <c r="H9756">
        <v>0.01</v>
      </c>
      <c r="I9756">
        <v>0.12</v>
      </c>
      <c r="J9756">
        <v>1</v>
      </c>
      <c r="K9756">
        <v>1</v>
      </c>
      <c r="L9756" s="2">
        <v>1</v>
      </c>
      <c r="M9756">
        <v>1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>
        <v>0.12</v>
      </c>
      <c r="H9757">
        <v>0</v>
      </c>
      <c r="I9757">
        <v>0.12</v>
      </c>
      <c r="J9757">
        <v>1</v>
      </c>
      <c r="K9757">
        <v>1</v>
      </c>
      <c r="L9757" s="2">
        <v>1</v>
      </c>
      <c r="M9757">
        <v>1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>
        <v>0.09</v>
      </c>
      <c r="F9758">
        <v>0.03</v>
      </c>
      <c r="G9758">
        <v>0</v>
      </c>
      <c r="H9758">
        <v>0</v>
      </c>
      <c r="I9758">
        <v>0.12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>
        <v>0.12</v>
      </c>
      <c r="H9759">
        <v>0</v>
      </c>
      <c r="I9759">
        <v>0.12</v>
      </c>
      <c r="J9759">
        <v>1</v>
      </c>
      <c r="K9759">
        <v>1</v>
      </c>
      <c r="L9759" s="2">
        <v>1</v>
      </c>
      <c r="M9759">
        <v>1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>
        <v>0.08</v>
      </c>
      <c r="F9760">
        <v>0.03</v>
      </c>
      <c r="G9760">
        <v>0</v>
      </c>
      <c r="H9760">
        <v>0.01</v>
      </c>
      <c r="I9760">
        <v>0.12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>
        <v>0.06</v>
      </c>
      <c r="F9761">
        <v>0.05</v>
      </c>
      <c r="G9761">
        <v>0</v>
      </c>
      <c r="H9761">
        <v>0.02</v>
      </c>
      <c r="I9761">
        <v>0.12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>
        <v>7.0000000000000007E-2</v>
      </c>
      <c r="F9762">
        <v>0.03</v>
      </c>
      <c r="G9762">
        <v>0</v>
      </c>
      <c r="H9762">
        <v>0.02</v>
      </c>
      <c r="I9762">
        <v>0.12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>
        <v>0.11</v>
      </c>
      <c r="F9763">
        <v>0</v>
      </c>
      <c r="G9763">
        <v>0</v>
      </c>
      <c r="H9763">
        <v>0.01</v>
      </c>
      <c r="I9763">
        <v>0.12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>
        <v>2006</v>
      </c>
      <c r="D9764" t="s">
        <v>1</v>
      </c>
      <c r="E9764">
        <v>0</v>
      </c>
      <c r="F9764">
        <v>0</v>
      </c>
      <c r="G9764">
        <v>0.12</v>
      </c>
      <c r="H9764">
        <v>0</v>
      </c>
      <c r="I9764">
        <v>0.12</v>
      </c>
      <c r="J9764">
        <v>1</v>
      </c>
      <c r="K9764">
        <v>1</v>
      </c>
      <c r="L9764" s="2">
        <v>1</v>
      </c>
      <c r="M9764">
        <v>1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>
        <v>0.11</v>
      </c>
      <c r="F9765">
        <v>0.01</v>
      </c>
      <c r="G9765">
        <v>0</v>
      </c>
      <c r="H9765">
        <v>0.01</v>
      </c>
      <c r="I9765">
        <v>0.12</v>
      </c>
      <c r="J9765">
        <v>33</v>
      </c>
      <c r="K9765">
        <v>5</v>
      </c>
      <c r="L9765" s="2">
        <v>1</v>
      </c>
      <c r="M9765">
        <v>1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>
        <v>0.08</v>
      </c>
      <c r="F9766">
        <v>0.03</v>
      </c>
      <c r="G9766">
        <v>0</v>
      </c>
      <c r="H9766">
        <v>0.01</v>
      </c>
      <c r="I9766">
        <v>0.12</v>
      </c>
      <c r="J9766">
        <v>1</v>
      </c>
      <c r="K9766">
        <v>1</v>
      </c>
      <c r="L9766" s="2">
        <v>1</v>
      </c>
      <c r="M9766">
        <v>1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>
        <v>0.06</v>
      </c>
      <c r="F9767">
        <v>0.05</v>
      </c>
      <c r="G9767">
        <v>0</v>
      </c>
      <c r="H9767">
        <v>0.02</v>
      </c>
      <c r="I9767">
        <v>0.12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>
        <v>0.08</v>
      </c>
      <c r="F9768">
        <v>0.02</v>
      </c>
      <c r="G9768">
        <v>0.01</v>
      </c>
      <c r="H9768">
        <v>0.01</v>
      </c>
      <c r="I9768">
        <v>0.12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>
        <v>0.01</v>
      </c>
      <c r="F9769">
        <v>0.09</v>
      </c>
      <c r="G9769">
        <v>0</v>
      </c>
      <c r="H9769">
        <v>0.02</v>
      </c>
      <c r="I9769">
        <v>0.12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>
        <v>7.0000000000000007E-2</v>
      </c>
      <c r="F9770">
        <v>0.04</v>
      </c>
      <c r="G9770">
        <v>0</v>
      </c>
      <c r="H9770">
        <v>0.01</v>
      </c>
      <c r="I9770">
        <v>0.12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>
        <v>0.06</v>
      </c>
      <c r="F9771">
        <v>0.05</v>
      </c>
      <c r="G9771">
        <v>0</v>
      </c>
      <c r="H9771">
        <v>0.02</v>
      </c>
      <c r="I9771">
        <v>0.12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>
        <v>0.12</v>
      </c>
      <c r="H9772">
        <v>0</v>
      </c>
      <c r="I9772">
        <v>0.12</v>
      </c>
      <c r="J9772">
        <v>1</v>
      </c>
      <c r="K9772">
        <v>1</v>
      </c>
      <c r="L9772" s="2">
        <v>1</v>
      </c>
      <c r="M9772">
        <v>1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>
        <v>0.03</v>
      </c>
      <c r="F9773">
        <v>0.02</v>
      </c>
      <c r="G9773">
        <v>0.06</v>
      </c>
      <c r="H9773">
        <v>0.01</v>
      </c>
      <c r="I9773">
        <v>0.12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>
        <v>0.08</v>
      </c>
      <c r="F9774">
        <v>0.02</v>
      </c>
      <c r="G9774">
        <v>0</v>
      </c>
      <c r="H9774">
        <v>0.02</v>
      </c>
      <c r="I9774">
        <v>0.12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>
        <v>0.12</v>
      </c>
      <c r="H9775">
        <v>0</v>
      </c>
      <c r="I9775">
        <v>0.12</v>
      </c>
      <c r="J9775">
        <v>1</v>
      </c>
      <c r="K9775">
        <v>1</v>
      </c>
      <c r="L9775" s="2">
        <v>1</v>
      </c>
      <c r="M9775">
        <v>1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>
        <v>7.0000000000000007E-2</v>
      </c>
      <c r="F9776">
        <v>0.04</v>
      </c>
      <c r="G9776">
        <v>0</v>
      </c>
      <c r="H9776">
        <v>0.02</v>
      </c>
      <c r="I9776">
        <v>0.12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>
        <v>0.05</v>
      </c>
      <c r="F9777">
        <v>0</v>
      </c>
      <c r="G9777">
        <v>0.06</v>
      </c>
      <c r="H9777">
        <v>0.01</v>
      </c>
      <c r="I9777">
        <v>0.12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>
        <v>0.11</v>
      </c>
      <c r="F9778">
        <v>0</v>
      </c>
      <c r="G9778">
        <v>0</v>
      </c>
      <c r="H9778">
        <v>0.01</v>
      </c>
      <c r="I9778">
        <v>0.12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>
        <v>0.09</v>
      </c>
      <c r="F9779">
        <v>0.03</v>
      </c>
      <c r="G9779">
        <v>0</v>
      </c>
      <c r="H9779">
        <v>0</v>
      </c>
      <c r="I9779">
        <v>0.12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>
        <v>0.11</v>
      </c>
      <c r="F9780">
        <v>0</v>
      </c>
      <c r="G9780">
        <v>0</v>
      </c>
      <c r="H9780">
        <v>0.01</v>
      </c>
      <c r="I9780">
        <v>0.12</v>
      </c>
      <c r="J9780">
        <v>1</v>
      </c>
      <c r="K9780">
        <v>1</v>
      </c>
      <c r="L9780" s="2">
        <v>1</v>
      </c>
      <c r="M9780">
        <v>1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>
        <v>0.1</v>
      </c>
      <c r="F9781">
        <v>0.01</v>
      </c>
      <c r="G9781">
        <v>0</v>
      </c>
      <c r="H9781">
        <v>0.01</v>
      </c>
      <c r="I9781">
        <v>0.12</v>
      </c>
      <c r="J9781">
        <v>59</v>
      </c>
      <c r="K9781">
        <v>11</v>
      </c>
      <c r="L9781" s="2">
        <v>1</v>
      </c>
      <c r="M9781">
        <v>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>
        <v>0.09</v>
      </c>
      <c r="F9782">
        <v>0.03</v>
      </c>
      <c r="G9782">
        <v>0</v>
      </c>
      <c r="H9782">
        <v>0</v>
      </c>
      <c r="I9782">
        <v>0.12</v>
      </c>
      <c r="J9782">
        <v>63</v>
      </c>
      <c r="K9782">
        <v>14</v>
      </c>
      <c r="L9782" s="2">
        <v>1</v>
      </c>
      <c r="M9782">
        <v>1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>
        <v>0.1</v>
      </c>
      <c r="G9783">
        <v>0</v>
      </c>
      <c r="H9783">
        <v>0.02</v>
      </c>
      <c r="I9783">
        <v>0.12</v>
      </c>
      <c r="J9783">
        <v>1</v>
      </c>
      <c r="K9783">
        <v>1</v>
      </c>
      <c r="L9783" s="2">
        <v>1</v>
      </c>
      <c r="M9783">
        <v>1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>
        <v>7.0000000000000007E-2</v>
      </c>
      <c r="F9784">
        <v>0.03</v>
      </c>
      <c r="G9784">
        <v>0</v>
      </c>
      <c r="H9784">
        <v>0.02</v>
      </c>
      <c r="I9784">
        <v>0.12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>
        <v>0.12</v>
      </c>
      <c r="H9785">
        <v>0</v>
      </c>
      <c r="I9785">
        <v>0.12</v>
      </c>
      <c r="J9785">
        <v>1</v>
      </c>
      <c r="K9785">
        <v>1</v>
      </c>
      <c r="L9785" s="2">
        <v>1</v>
      </c>
      <c r="M9785">
        <v>1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>
        <v>7.0000000000000007E-2</v>
      </c>
      <c r="G9786">
        <v>0.03</v>
      </c>
      <c r="H9786">
        <v>0.02</v>
      </c>
      <c r="I9786">
        <v>0.12</v>
      </c>
      <c r="J9786">
        <v>1</v>
      </c>
      <c r="K9786">
        <v>1</v>
      </c>
      <c r="L9786" s="2">
        <v>1</v>
      </c>
      <c r="M9786">
        <v>1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>
        <v>0.11</v>
      </c>
      <c r="F9787">
        <v>0</v>
      </c>
      <c r="G9787">
        <v>0</v>
      </c>
      <c r="H9787">
        <v>0.01</v>
      </c>
      <c r="I9787">
        <v>0.12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>
        <v>0.09</v>
      </c>
      <c r="F9788">
        <v>0.03</v>
      </c>
      <c r="G9788">
        <v>0</v>
      </c>
      <c r="H9788">
        <v>0</v>
      </c>
      <c r="I9788">
        <v>0.12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>
        <v>0.11</v>
      </c>
      <c r="F9789">
        <v>0</v>
      </c>
      <c r="G9789">
        <v>0</v>
      </c>
      <c r="H9789">
        <v>0.01</v>
      </c>
      <c r="I9789">
        <v>0.12</v>
      </c>
      <c r="J9789">
        <v>55</v>
      </c>
      <c r="K9789">
        <v>12</v>
      </c>
      <c r="L9789" s="2">
        <v>1</v>
      </c>
      <c r="M9789">
        <v>1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>
        <v>0.12</v>
      </c>
      <c r="H9790">
        <v>0</v>
      </c>
      <c r="I9790">
        <v>0.12</v>
      </c>
      <c r="J9790">
        <v>1</v>
      </c>
      <c r="K9790">
        <v>1</v>
      </c>
      <c r="L9790" s="2">
        <v>1</v>
      </c>
      <c r="M9790">
        <v>1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>
        <v>0.11</v>
      </c>
      <c r="F9791">
        <v>0</v>
      </c>
      <c r="G9791">
        <v>0</v>
      </c>
      <c r="H9791">
        <v>0.01</v>
      </c>
      <c r="I9791">
        <v>0.12</v>
      </c>
      <c r="J9791">
        <v>1</v>
      </c>
      <c r="K9791">
        <v>1</v>
      </c>
      <c r="L9791" s="2">
        <v>1</v>
      </c>
      <c r="M9791">
        <v>1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>
        <v>7.0000000000000007E-2</v>
      </c>
      <c r="F9792">
        <v>0.03</v>
      </c>
      <c r="G9792">
        <v>0</v>
      </c>
      <c r="H9792">
        <v>0.01</v>
      </c>
      <c r="I9792">
        <v>0.12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>
        <v>7.0000000000000007E-2</v>
      </c>
      <c r="F9793">
        <v>0.05</v>
      </c>
      <c r="G9793">
        <v>0</v>
      </c>
      <c r="H9793">
        <v>0.01</v>
      </c>
      <c r="I9793">
        <v>0.12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>
        <v>0.09</v>
      </c>
      <c r="F9794">
        <v>0.02</v>
      </c>
      <c r="G9794">
        <v>0</v>
      </c>
      <c r="H9794">
        <v>0.01</v>
      </c>
      <c r="I9794">
        <v>0.12</v>
      </c>
      <c r="J9794">
        <v>68</v>
      </c>
      <c r="K9794">
        <v>9</v>
      </c>
      <c r="L9794" s="2">
        <v>1</v>
      </c>
      <c r="M9794">
        <v>1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>
        <v>0.11</v>
      </c>
      <c r="F9795">
        <v>0</v>
      </c>
      <c r="G9795">
        <v>0</v>
      </c>
      <c r="H9795">
        <v>0.01</v>
      </c>
      <c r="I9795">
        <v>0.12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>
        <v>0.06</v>
      </c>
      <c r="F9796">
        <v>0.03</v>
      </c>
      <c r="G9796">
        <v>0</v>
      </c>
      <c r="H9796">
        <v>0.02</v>
      </c>
      <c r="I9796">
        <v>0.12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>
        <v>7.0000000000000007E-2</v>
      </c>
      <c r="F9797">
        <v>0.04</v>
      </c>
      <c r="G9797">
        <v>0</v>
      </c>
      <c r="H9797">
        <v>0.01</v>
      </c>
      <c r="I9797">
        <v>0.12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>
        <v>0.12</v>
      </c>
      <c r="H9798">
        <v>0</v>
      </c>
      <c r="I9798">
        <v>0.12</v>
      </c>
      <c r="J9798">
        <v>1</v>
      </c>
      <c r="K9798">
        <v>1</v>
      </c>
      <c r="L9798" s="2">
        <v>1</v>
      </c>
      <c r="M9798">
        <v>1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>
        <v>0.1</v>
      </c>
      <c r="F9799">
        <v>0.01</v>
      </c>
      <c r="G9799">
        <v>0</v>
      </c>
      <c r="H9799">
        <v>0.01</v>
      </c>
      <c r="I9799">
        <v>0.12</v>
      </c>
      <c r="J9799">
        <v>59</v>
      </c>
      <c r="K9799">
        <v>4</v>
      </c>
      <c r="L9799" s="2">
        <v>1</v>
      </c>
      <c r="M9799">
        <v>1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>
        <v>0.11</v>
      </c>
      <c r="F9800">
        <v>0</v>
      </c>
      <c r="G9800">
        <v>0</v>
      </c>
      <c r="H9800">
        <v>0.01</v>
      </c>
      <c r="I9800">
        <v>0.12</v>
      </c>
      <c r="J9800">
        <v>1</v>
      </c>
      <c r="K9800">
        <v>1</v>
      </c>
      <c r="L9800" s="2">
        <v>1</v>
      </c>
      <c r="M9800">
        <v>1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>
        <v>0.11</v>
      </c>
      <c r="G9801">
        <v>0</v>
      </c>
      <c r="H9801">
        <v>0.01</v>
      </c>
      <c r="I9801">
        <v>0.12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>
        <v>7.0000000000000007E-2</v>
      </c>
      <c r="F9802">
        <v>0.02</v>
      </c>
      <c r="G9802">
        <v>0</v>
      </c>
      <c r="H9802">
        <v>0.02</v>
      </c>
      <c r="I9802">
        <v>0.12</v>
      </c>
      <c r="J9802">
        <v>1</v>
      </c>
      <c r="K9802">
        <v>1</v>
      </c>
      <c r="L9802" s="2">
        <v>1</v>
      </c>
      <c r="M9802">
        <v>1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>
        <v>0.09</v>
      </c>
      <c r="F9803">
        <v>0.02</v>
      </c>
      <c r="G9803">
        <v>0</v>
      </c>
      <c r="H9803">
        <v>0</v>
      </c>
      <c r="I9803">
        <v>0.12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>
        <v>0.11</v>
      </c>
      <c r="F9804">
        <v>0</v>
      </c>
      <c r="G9804">
        <v>0</v>
      </c>
      <c r="H9804">
        <v>0.01</v>
      </c>
      <c r="I9804">
        <v>0.12</v>
      </c>
      <c r="J9804">
        <v>1</v>
      </c>
      <c r="K9804">
        <v>1</v>
      </c>
      <c r="L9804" s="2">
        <v>1</v>
      </c>
      <c r="M9804">
        <v>1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>
        <v>0.01</v>
      </c>
      <c r="F9805">
        <v>0</v>
      </c>
      <c r="G9805">
        <v>0.1</v>
      </c>
      <c r="H9805">
        <v>0</v>
      </c>
      <c r="I9805">
        <v>0.12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>
        <v>0.11</v>
      </c>
      <c r="F9806">
        <v>0</v>
      </c>
      <c r="G9806">
        <v>0</v>
      </c>
      <c r="H9806">
        <v>0.01</v>
      </c>
      <c r="I9806">
        <v>0.12</v>
      </c>
      <c r="J9806">
        <v>1</v>
      </c>
      <c r="K9806">
        <v>1</v>
      </c>
      <c r="L9806" s="2">
        <v>1</v>
      </c>
      <c r="M9806">
        <v>1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>
        <v>0.12</v>
      </c>
      <c r="H9807">
        <v>0</v>
      </c>
      <c r="I9807">
        <v>0.12</v>
      </c>
      <c r="J9807">
        <v>1</v>
      </c>
      <c r="K9807">
        <v>1</v>
      </c>
      <c r="L9807" s="2">
        <v>1</v>
      </c>
      <c r="M9807">
        <v>1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>
        <v>0.05</v>
      </c>
      <c r="F9808">
        <v>0.06</v>
      </c>
      <c r="G9808">
        <v>0</v>
      </c>
      <c r="H9808">
        <v>0.01</v>
      </c>
      <c r="I9808">
        <v>0.12</v>
      </c>
      <c r="J9808">
        <v>1</v>
      </c>
      <c r="K9808">
        <v>1</v>
      </c>
      <c r="L9808" s="2">
        <v>1</v>
      </c>
      <c r="M9808">
        <v>1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>
        <v>0.05</v>
      </c>
      <c r="F9809">
        <v>0.06</v>
      </c>
      <c r="G9809">
        <v>0</v>
      </c>
      <c r="H9809">
        <v>0.01</v>
      </c>
      <c r="I9809">
        <v>0.12</v>
      </c>
      <c r="J9809">
        <v>1</v>
      </c>
      <c r="K9809">
        <v>1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>
        <v>0.11</v>
      </c>
      <c r="H9810">
        <v>0.01</v>
      </c>
      <c r="I9810">
        <v>0.12</v>
      </c>
      <c r="J9810">
        <v>1</v>
      </c>
      <c r="K9810">
        <v>1</v>
      </c>
      <c r="L9810" s="2">
        <v>1</v>
      </c>
      <c r="M9810">
        <v>1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>
        <v>0.09</v>
      </c>
      <c r="F9811">
        <v>0.03</v>
      </c>
      <c r="G9811">
        <v>0</v>
      </c>
      <c r="H9811">
        <v>0</v>
      </c>
      <c r="I9811">
        <v>0.12</v>
      </c>
      <c r="J9811">
        <v>57</v>
      </c>
      <c r="K9811">
        <v>33</v>
      </c>
      <c r="L9811" s="2">
        <v>1</v>
      </c>
      <c r="M9811">
        <v>1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>
        <v>0.11</v>
      </c>
      <c r="F9812">
        <v>0</v>
      </c>
      <c r="G9812">
        <v>0</v>
      </c>
      <c r="H9812">
        <v>0.01</v>
      </c>
      <c r="I9812">
        <v>0.12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>
        <v>0.11</v>
      </c>
      <c r="F9813">
        <v>0</v>
      </c>
      <c r="G9813">
        <v>0</v>
      </c>
      <c r="H9813">
        <v>0.01</v>
      </c>
      <c r="I9813">
        <v>0.12</v>
      </c>
      <c r="J9813">
        <v>1</v>
      </c>
      <c r="K9813">
        <v>1</v>
      </c>
      <c r="L9813" s="2">
        <v>1</v>
      </c>
      <c r="M9813">
        <v>1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>
        <v>0.12</v>
      </c>
      <c r="H9814">
        <v>0</v>
      </c>
      <c r="I9814">
        <v>0.12</v>
      </c>
      <c r="J9814">
        <v>1</v>
      </c>
      <c r="K9814">
        <v>1</v>
      </c>
      <c r="L9814" s="2">
        <v>1</v>
      </c>
      <c r="M9814">
        <v>1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>
        <v>0.1</v>
      </c>
      <c r="F9815">
        <v>0.01</v>
      </c>
      <c r="G9815">
        <v>0</v>
      </c>
      <c r="H9815">
        <v>0.01</v>
      </c>
      <c r="I9815">
        <v>0.12</v>
      </c>
      <c r="J9815">
        <v>1</v>
      </c>
      <c r="K9815">
        <v>1</v>
      </c>
      <c r="L9815" s="2">
        <v>1</v>
      </c>
      <c r="M9815">
        <v>1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>
        <v>0.04</v>
      </c>
      <c r="F9816">
        <v>7.0000000000000007E-2</v>
      </c>
      <c r="G9816">
        <v>0</v>
      </c>
      <c r="H9816">
        <v>0.01</v>
      </c>
      <c r="I9816">
        <v>0.12</v>
      </c>
      <c r="J9816">
        <v>65</v>
      </c>
      <c r="K9816">
        <v>9</v>
      </c>
      <c r="L9816" s="2">
        <v>1</v>
      </c>
      <c r="M9816">
        <v>1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>
        <v>0.04</v>
      </c>
      <c r="F9817">
        <v>7.0000000000000007E-2</v>
      </c>
      <c r="G9817">
        <v>0</v>
      </c>
      <c r="H9817">
        <v>0.01</v>
      </c>
      <c r="I9817">
        <v>0.12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>
        <v>0.11</v>
      </c>
      <c r="F9818">
        <v>0</v>
      </c>
      <c r="G9818">
        <v>0</v>
      </c>
      <c r="H9818">
        <v>0.01</v>
      </c>
      <c r="I9818">
        <v>0.12</v>
      </c>
      <c r="J9818">
        <v>1</v>
      </c>
      <c r="K9818">
        <v>1</v>
      </c>
      <c r="L9818" s="2">
        <v>1</v>
      </c>
      <c r="M9818">
        <v>1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>
        <v>0.03</v>
      </c>
      <c r="F9819">
        <v>0.08</v>
      </c>
      <c r="G9819">
        <v>0</v>
      </c>
      <c r="H9819">
        <v>0.01</v>
      </c>
      <c r="I9819">
        <v>0.12</v>
      </c>
      <c r="J9819">
        <v>1</v>
      </c>
      <c r="K9819">
        <v>1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>
        <v>2002</v>
      </c>
      <c r="D9820" t="s">
        <v>18</v>
      </c>
      <c r="E9820">
        <v>0.09</v>
      </c>
      <c r="F9820">
        <v>0.02</v>
      </c>
      <c r="G9820">
        <v>0</v>
      </c>
      <c r="H9820">
        <v>0</v>
      </c>
      <c r="I9820">
        <v>0.12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>
        <v>0.11</v>
      </c>
      <c r="F9821">
        <v>0</v>
      </c>
      <c r="G9821">
        <v>0</v>
      </c>
      <c r="H9821">
        <v>0.01</v>
      </c>
      <c r="I9821">
        <v>0.12</v>
      </c>
      <c r="J9821">
        <v>1</v>
      </c>
      <c r="K9821">
        <v>1</v>
      </c>
      <c r="L9821" s="2">
        <v>1</v>
      </c>
      <c r="M9821">
        <v>1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>
        <v>0.11</v>
      </c>
      <c r="F9822">
        <v>0.01</v>
      </c>
      <c r="G9822">
        <v>0</v>
      </c>
      <c r="H9822">
        <v>0.01</v>
      </c>
      <c r="I9822">
        <v>0.12</v>
      </c>
      <c r="J9822">
        <v>1</v>
      </c>
      <c r="K9822">
        <v>1</v>
      </c>
      <c r="L9822" s="2">
        <v>1</v>
      </c>
      <c r="M9822">
        <v>1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>
        <v>0.1</v>
      </c>
      <c r="F9823">
        <v>0.02</v>
      </c>
      <c r="G9823">
        <v>0</v>
      </c>
      <c r="H9823">
        <v>0</v>
      </c>
      <c r="I9823">
        <v>0.12</v>
      </c>
      <c r="J9823">
        <v>1</v>
      </c>
      <c r="K9823">
        <v>1</v>
      </c>
      <c r="L9823" s="2">
        <v>1</v>
      </c>
      <c r="M9823">
        <v>1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>
        <v>0.05</v>
      </c>
      <c r="H9824">
        <v>7.0000000000000007E-2</v>
      </c>
      <c r="I9824">
        <v>0.12</v>
      </c>
      <c r="J9824">
        <v>1</v>
      </c>
      <c r="K9824">
        <v>1</v>
      </c>
      <c r="L9824" s="2">
        <v>1</v>
      </c>
      <c r="M9824">
        <v>1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>
        <v>0.11</v>
      </c>
      <c r="F9825">
        <v>0.01</v>
      </c>
      <c r="G9825">
        <v>0</v>
      </c>
      <c r="H9825">
        <v>0</v>
      </c>
      <c r="I9825">
        <v>0.12</v>
      </c>
      <c r="J9825">
        <v>1</v>
      </c>
      <c r="K9825">
        <v>1</v>
      </c>
      <c r="L9825" s="2">
        <v>1</v>
      </c>
      <c r="M9825">
        <v>1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>
        <v>0.1</v>
      </c>
      <c r="F9826">
        <v>0.02</v>
      </c>
      <c r="G9826">
        <v>0</v>
      </c>
      <c r="H9826">
        <v>0</v>
      </c>
      <c r="I9826">
        <v>0.12</v>
      </c>
      <c r="J9826">
        <v>1</v>
      </c>
      <c r="K9826">
        <v>1</v>
      </c>
      <c r="L9826" s="2">
        <v>1</v>
      </c>
      <c r="M9826">
        <v>1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>
        <v>0.1</v>
      </c>
      <c r="F9827">
        <v>0.01</v>
      </c>
      <c r="G9827">
        <v>0</v>
      </c>
      <c r="H9827">
        <v>0.01</v>
      </c>
      <c r="I9827">
        <v>0.12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>
        <v>0.02</v>
      </c>
      <c r="G9828">
        <v>0.09</v>
      </c>
      <c r="H9828">
        <v>0</v>
      </c>
      <c r="I9828">
        <v>0.12</v>
      </c>
      <c r="J9828">
        <v>1</v>
      </c>
      <c r="K9828">
        <v>1</v>
      </c>
      <c r="L9828" s="2">
        <v>1</v>
      </c>
      <c r="M9828">
        <v>1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>
        <v>0.08</v>
      </c>
      <c r="F9829">
        <v>0</v>
      </c>
      <c r="G9829">
        <v>0.03</v>
      </c>
      <c r="H9829">
        <v>0.01</v>
      </c>
      <c r="I9829">
        <v>0.12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>
        <v>2010</v>
      </c>
      <c r="D9830" t="s">
        <v>34</v>
      </c>
      <c r="E9830">
        <v>0</v>
      </c>
      <c r="F9830">
        <v>0.1</v>
      </c>
      <c r="G9830">
        <v>0</v>
      </c>
      <c r="H9830">
        <v>0.02</v>
      </c>
      <c r="I9830">
        <v>0.12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>
        <v>0.11</v>
      </c>
      <c r="F9831">
        <v>0</v>
      </c>
      <c r="G9831">
        <v>0</v>
      </c>
      <c r="H9831">
        <v>0.01</v>
      </c>
      <c r="I9831">
        <v>0.12</v>
      </c>
      <c r="J9831">
        <v>1</v>
      </c>
      <c r="K9831">
        <v>1</v>
      </c>
      <c r="L9831" s="2">
        <v>1</v>
      </c>
      <c r="M9831">
        <v>1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>
        <v>0.11</v>
      </c>
      <c r="F9832">
        <v>0</v>
      </c>
      <c r="G9832">
        <v>0</v>
      </c>
      <c r="H9832">
        <v>0.01</v>
      </c>
      <c r="I9832">
        <v>0.12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>
        <v>2002</v>
      </c>
      <c r="D9833" t="s">
        <v>292</v>
      </c>
      <c r="E9833">
        <v>0.09</v>
      </c>
      <c r="F9833">
        <v>0.03</v>
      </c>
      <c r="G9833">
        <v>0</v>
      </c>
      <c r="H9833">
        <v>0</v>
      </c>
      <c r="I9833">
        <v>0.12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>
        <v>0.11</v>
      </c>
      <c r="F9834">
        <v>0</v>
      </c>
      <c r="G9834">
        <v>0</v>
      </c>
      <c r="H9834">
        <v>0.01</v>
      </c>
      <c r="I9834">
        <v>0.12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>
        <v>0.06</v>
      </c>
      <c r="F9835">
        <v>0.05</v>
      </c>
      <c r="G9835">
        <v>0</v>
      </c>
      <c r="H9835">
        <v>0.02</v>
      </c>
      <c r="I9835">
        <v>0.12</v>
      </c>
      <c r="J9835">
        <v>66</v>
      </c>
      <c r="K9835">
        <v>9</v>
      </c>
      <c r="L9835" s="2">
        <v>1</v>
      </c>
      <c r="M9835">
        <v>1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>
        <v>0.12</v>
      </c>
      <c r="H9836">
        <v>0</v>
      </c>
      <c r="I9836">
        <v>0.12</v>
      </c>
      <c r="J9836">
        <v>1</v>
      </c>
      <c r="K9836">
        <v>1</v>
      </c>
      <c r="L9836" s="2">
        <v>1</v>
      </c>
      <c r="M9836">
        <v>1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>
        <v>0.06</v>
      </c>
      <c r="F9837">
        <v>0.05</v>
      </c>
      <c r="G9837">
        <v>0</v>
      </c>
      <c r="H9837">
        <v>0.02</v>
      </c>
      <c r="I9837">
        <v>0.12</v>
      </c>
      <c r="J9837">
        <v>1</v>
      </c>
      <c r="K9837">
        <v>1</v>
      </c>
      <c r="L9837" s="2">
        <v>1</v>
      </c>
      <c r="M9837">
        <v>1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>
        <v>0.09</v>
      </c>
      <c r="F9838">
        <v>0.03</v>
      </c>
      <c r="G9838">
        <v>0</v>
      </c>
      <c r="H9838">
        <v>0</v>
      </c>
      <c r="I9838">
        <v>0.12</v>
      </c>
      <c r="J9838">
        <v>1</v>
      </c>
      <c r="K9838">
        <v>1</v>
      </c>
      <c r="L9838" s="2">
        <v>1</v>
      </c>
      <c r="M9838">
        <v>1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>
        <v>0.06</v>
      </c>
      <c r="F9839">
        <v>0.04</v>
      </c>
      <c r="G9839">
        <v>0</v>
      </c>
      <c r="H9839">
        <v>0.01</v>
      </c>
      <c r="I9839">
        <v>0.12</v>
      </c>
      <c r="J9839">
        <v>73</v>
      </c>
      <c r="K9839">
        <v>7</v>
      </c>
      <c r="L9839" s="2">
        <v>1</v>
      </c>
      <c r="M9839">
        <v>1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>
        <v>0.12</v>
      </c>
      <c r="H9840">
        <v>0</v>
      </c>
      <c r="I9840">
        <v>0.12</v>
      </c>
      <c r="J9840">
        <v>1</v>
      </c>
      <c r="K9840">
        <v>1</v>
      </c>
      <c r="L9840" s="2">
        <v>1</v>
      </c>
      <c r="M9840">
        <v>1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>
        <v>0.11</v>
      </c>
      <c r="F9841">
        <v>0</v>
      </c>
      <c r="G9841">
        <v>0</v>
      </c>
      <c r="H9841">
        <v>0.01</v>
      </c>
      <c r="I9841">
        <v>0.12</v>
      </c>
      <c r="J9841">
        <v>1</v>
      </c>
      <c r="K9841">
        <v>1</v>
      </c>
      <c r="L9841" s="2">
        <v>1</v>
      </c>
      <c r="M9841">
        <v>1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>
        <v>0.12</v>
      </c>
      <c r="H9842">
        <v>0</v>
      </c>
      <c r="I9842">
        <v>0.12</v>
      </c>
      <c r="J9842">
        <v>1</v>
      </c>
      <c r="K9842">
        <v>1</v>
      </c>
      <c r="L9842" s="2">
        <v>1</v>
      </c>
      <c r="M9842">
        <v>1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>
        <v>0.11</v>
      </c>
      <c r="F9843">
        <v>0</v>
      </c>
      <c r="G9843">
        <v>0</v>
      </c>
      <c r="H9843">
        <v>0.01</v>
      </c>
      <c r="I9843">
        <v>0.12</v>
      </c>
      <c r="J9843">
        <v>1</v>
      </c>
      <c r="K9843">
        <v>1</v>
      </c>
      <c r="L9843" s="2">
        <v>1</v>
      </c>
      <c r="M9843">
        <v>1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>
        <v>0.08</v>
      </c>
      <c r="F9844">
        <v>0.02</v>
      </c>
      <c r="G9844">
        <v>0</v>
      </c>
      <c r="H9844">
        <v>0.02</v>
      </c>
      <c r="I9844">
        <v>0.12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>
        <v>7.0000000000000007E-2</v>
      </c>
      <c r="F9845">
        <v>0.05</v>
      </c>
      <c r="G9845">
        <v>0</v>
      </c>
      <c r="H9845">
        <v>0.01</v>
      </c>
      <c r="I9845">
        <v>0.12</v>
      </c>
      <c r="J9845">
        <v>70</v>
      </c>
      <c r="K9845">
        <v>9</v>
      </c>
      <c r="L9845" s="2">
        <v>1</v>
      </c>
      <c r="M9845">
        <v>1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>
        <v>7.0000000000000007E-2</v>
      </c>
      <c r="F9846">
        <v>0.05</v>
      </c>
      <c r="G9846">
        <v>0</v>
      </c>
      <c r="H9846">
        <v>0.01</v>
      </c>
      <c r="I9846">
        <v>0.12</v>
      </c>
      <c r="J9846">
        <v>1</v>
      </c>
      <c r="K9846">
        <v>1</v>
      </c>
      <c r="L9846" s="2">
        <v>1</v>
      </c>
      <c r="M9846">
        <v>1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>
        <v>0.12</v>
      </c>
      <c r="H9847">
        <v>0</v>
      </c>
      <c r="I9847">
        <v>0.12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>
        <v>0.06</v>
      </c>
      <c r="F9848">
        <v>0.05</v>
      </c>
      <c r="G9848">
        <v>0</v>
      </c>
      <c r="H9848">
        <v>0.02</v>
      </c>
      <c r="I9848">
        <v>0.12</v>
      </c>
      <c r="J9848">
        <v>69</v>
      </c>
      <c r="K9848">
        <v>20</v>
      </c>
      <c r="L9848" s="2">
        <v>1</v>
      </c>
      <c r="M9848">
        <v>1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>
        <v>0.12</v>
      </c>
      <c r="H9849">
        <v>0</v>
      </c>
      <c r="I9849">
        <v>0.12</v>
      </c>
      <c r="J9849">
        <v>1</v>
      </c>
      <c r="K9849">
        <v>1</v>
      </c>
      <c r="L9849" s="2">
        <v>1</v>
      </c>
      <c r="M9849">
        <v>1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>
        <v>0.12</v>
      </c>
      <c r="H9850">
        <v>0</v>
      </c>
      <c r="I9850">
        <v>0.12</v>
      </c>
      <c r="J9850">
        <v>1</v>
      </c>
      <c r="K9850">
        <v>1</v>
      </c>
      <c r="L9850" s="2">
        <v>1</v>
      </c>
      <c r="M9850">
        <v>1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>
        <v>0.06</v>
      </c>
      <c r="F9851">
        <v>0.05</v>
      </c>
      <c r="G9851">
        <v>0</v>
      </c>
      <c r="H9851">
        <v>0.02</v>
      </c>
      <c r="I9851">
        <v>0.12</v>
      </c>
      <c r="J9851">
        <v>1</v>
      </c>
      <c r="K9851">
        <v>1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>
        <v>0.11</v>
      </c>
      <c r="F9852">
        <v>0</v>
      </c>
      <c r="G9852">
        <v>0</v>
      </c>
      <c r="H9852">
        <v>0.01</v>
      </c>
      <c r="I9852">
        <v>0.12</v>
      </c>
      <c r="J9852">
        <v>1</v>
      </c>
      <c r="K9852">
        <v>1</v>
      </c>
      <c r="L9852" s="2">
        <v>1</v>
      </c>
      <c r="M9852">
        <v>1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>
        <v>0.09</v>
      </c>
      <c r="F9853">
        <v>0.03</v>
      </c>
      <c r="G9853">
        <v>0</v>
      </c>
      <c r="H9853">
        <v>0</v>
      </c>
      <c r="I9853">
        <v>0.12</v>
      </c>
      <c r="J9853">
        <v>1</v>
      </c>
      <c r="K9853">
        <v>1</v>
      </c>
      <c r="L9853" s="2">
        <v>1</v>
      </c>
      <c r="M9853">
        <v>1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>
        <v>0.12</v>
      </c>
      <c r="H9854">
        <v>0</v>
      </c>
      <c r="I9854">
        <v>0.12</v>
      </c>
      <c r="J9854">
        <v>1</v>
      </c>
      <c r="K9854">
        <v>1</v>
      </c>
      <c r="L9854" s="2">
        <v>1</v>
      </c>
      <c r="M9854">
        <v>1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>
        <v>0.09</v>
      </c>
      <c r="F9855">
        <v>0.02</v>
      </c>
      <c r="G9855">
        <v>0</v>
      </c>
      <c r="H9855">
        <v>0.01</v>
      </c>
      <c r="I9855">
        <v>0.12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>
        <v>0.06</v>
      </c>
      <c r="F9856">
        <v>0.05</v>
      </c>
      <c r="G9856">
        <v>0</v>
      </c>
      <c r="H9856">
        <v>0.02</v>
      </c>
      <c r="I9856">
        <v>0.12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>
        <v>0.08</v>
      </c>
      <c r="F9857">
        <v>0.02</v>
      </c>
      <c r="G9857">
        <v>0.01</v>
      </c>
      <c r="H9857">
        <v>0.01</v>
      </c>
      <c r="I9857">
        <v>0.12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>
        <v>2010</v>
      </c>
      <c r="D9858" t="s">
        <v>358</v>
      </c>
      <c r="E9858">
        <v>0.11</v>
      </c>
      <c r="F9858">
        <v>0</v>
      </c>
      <c r="G9858">
        <v>0</v>
      </c>
      <c r="H9858">
        <v>0.01</v>
      </c>
      <c r="I9858">
        <v>0.12</v>
      </c>
      <c r="J9858">
        <v>1</v>
      </c>
      <c r="K9858">
        <v>1</v>
      </c>
      <c r="L9858" s="2">
        <v>1</v>
      </c>
      <c r="M9858">
        <v>1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>
        <v>0.12</v>
      </c>
      <c r="H9859">
        <v>0</v>
      </c>
      <c r="I9859">
        <v>0.12</v>
      </c>
      <c r="J9859">
        <v>1</v>
      </c>
      <c r="K9859">
        <v>1</v>
      </c>
      <c r="L9859" s="2">
        <v>1</v>
      </c>
      <c r="M9859">
        <v>1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>
        <v>0.08</v>
      </c>
      <c r="F9860">
        <v>0.03</v>
      </c>
      <c r="G9860">
        <v>0</v>
      </c>
      <c r="H9860">
        <v>0.01</v>
      </c>
      <c r="I9860">
        <v>0.12</v>
      </c>
      <c r="J9860">
        <v>1</v>
      </c>
      <c r="K9860">
        <v>1</v>
      </c>
      <c r="L9860" s="2">
        <v>1</v>
      </c>
      <c r="M9860">
        <v>1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>
        <v>0.11</v>
      </c>
      <c r="F9861">
        <v>0</v>
      </c>
      <c r="G9861">
        <v>0</v>
      </c>
      <c r="H9861">
        <v>0.01</v>
      </c>
      <c r="I9861">
        <v>0.12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>
        <v>0.09</v>
      </c>
      <c r="F9862">
        <v>0.03</v>
      </c>
      <c r="G9862">
        <v>0</v>
      </c>
      <c r="H9862">
        <v>0</v>
      </c>
      <c r="I9862">
        <v>0.12</v>
      </c>
      <c r="J9862">
        <v>87</v>
      </c>
      <c r="K9862">
        <v>9</v>
      </c>
      <c r="L9862" s="2">
        <v>1</v>
      </c>
      <c r="M9862">
        <v>1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>
        <v>0.12</v>
      </c>
      <c r="H9863">
        <v>0</v>
      </c>
      <c r="I9863">
        <v>0.12</v>
      </c>
      <c r="J9863">
        <v>1</v>
      </c>
      <c r="K9863">
        <v>1</v>
      </c>
      <c r="L9863" s="2">
        <v>1</v>
      </c>
      <c r="M9863">
        <v>1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>
        <v>0.09</v>
      </c>
      <c r="F9864">
        <v>0.02</v>
      </c>
      <c r="G9864">
        <v>0</v>
      </c>
      <c r="H9864">
        <v>0.01</v>
      </c>
      <c r="I9864">
        <v>0.12</v>
      </c>
      <c r="J9864">
        <v>1</v>
      </c>
      <c r="K9864">
        <v>1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>
        <v>0.09</v>
      </c>
      <c r="F9865">
        <v>0.02</v>
      </c>
      <c r="G9865">
        <v>0</v>
      </c>
      <c r="H9865">
        <v>0.01</v>
      </c>
      <c r="I9865">
        <v>0.12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>
        <v>7.0000000000000007E-2</v>
      </c>
      <c r="F9866">
        <v>0.03</v>
      </c>
      <c r="G9866">
        <v>0</v>
      </c>
      <c r="H9866">
        <v>0.02</v>
      </c>
      <c r="I9866">
        <v>0.12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>
        <v>0.06</v>
      </c>
      <c r="F9867">
        <v>0.05</v>
      </c>
      <c r="G9867">
        <v>0</v>
      </c>
      <c r="H9867">
        <v>0.02</v>
      </c>
      <c r="I9867">
        <v>0.12</v>
      </c>
      <c r="J9867">
        <v>1</v>
      </c>
      <c r="K9867">
        <v>1</v>
      </c>
      <c r="L9867" s="2">
        <v>1</v>
      </c>
      <c r="M9867">
        <v>1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>
        <v>0.11</v>
      </c>
      <c r="F9868">
        <v>0</v>
      </c>
      <c r="G9868">
        <v>0</v>
      </c>
      <c r="H9868">
        <v>0.01</v>
      </c>
      <c r="I9868">
        <v>0.12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>
        <v>0.11</v>
      </c>
      <c r="F9869">
        <v>0</v>
      </c>
      <c r="G9869">
        <v>0</v>
      </c>
      <c r="H9869">
        <v>0.01</v>
      </c>
      <c r="I9869">
        <v>0.12</v>
      </c>
      <c r="J9869">
        <v>1</v>
      </c>
      <c r="K9869">
        <v>1</v>
      </c>
      <c r="L9869" s="2">
        <v>1</v>
      </c>
      <c r="M9869">
        <v>1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>
        <v>0.11</v>
      </c>
      <c r="F9870">
        <v>0</v>
      </c>
      <c r="G9870">
        <v>0</v>
      </c>
      <c r="H9870">
        <v>0.01</v>
      </c>
      <c r="I9870">
        <v>0.12</v>
      </c>
      <c r="J9870">
        <v>63</v>
      </c>
      <c r="K9870">
        <v>11</v>
      </c>
      <c r="L9870" s="2">
        <v>1</v>
      </c>
      <c r="M9870">
        <v>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>
        <v>0.05</v>
      </c>
      <c r="F9871">
        <v>0.06</v>
      </c>
      <c r="G9871">
        <v>0</v>
      </c>
      <c r="H9871">
        <v>0.01</v>
      </c>
      <c r="I9871">
        <v>0.12</v>
      </c>
      <c r="J9871">
        <v>1</v>
      </c>
      <c r="K9871">
        <v>1</v>
      </c>
      <c r="L9871" s="2">
        <v>1</v>
      </c>
      <c r="M9871">
        <v>1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>
        <v>0.11</v>
      </c>
      <c r="F9872">
        <v>0</v>
      </c>
      <c r="G9872">
        <v>0</v>
      </c>
      <c r="H9872">
        <v>0.01</v>
      </c>
      <c r="I9872">
        <v>0.12</v>
      </c>
      <c r="J9872">
        <v>1</v>
      </c>
      <c r="K9872">
        <v>1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>
        <v>0.09</v>
      </c>
      <c r="F9873">
        <v>0.03</v>
      </c>
      <c r="G9873">
        <v>0</v>
      </c>
      <c r="H9873">
        <v>0</v>
      </c>
      <c r="I9873">
        <v>0.12</v>
      </c>
      <c r="J9873">
        <v>1</v>
      </c>
      <c r="K9873">
        <v>1</v>
      </c>
      <c r="L9873" s="2">
        <v>1</v>
      </c>
      <c r="M9873">
        <v>1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>
        <v>0.09</v>
      </c>
      <c r="F9874">
        <v>0.03</v>
      </c>
      <c r="G9874">
        <v>0</v>
      </c>
      <c r="H9874">
        <v>0</v>
      </c>
      <c r="I9874">
        <v>0.12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>
        <v>0.01</v>
      </c>
      <c r="F9875">
        <v>0.1</v>
      </c>
      <c r="G9875">
        <v>0</v>
      </c>
      <c r="H9875">
        <v>0.01</v>
      </c>
      <c r="I9875">
        <v>0.12</v>
      </c>
      <c r="J9875">
        <v>1</v>
      </c>
      <c r="K9875">
        <v>1</v>
      </c>
      <c r="L9875" s="2">
        <v>1</v>
      </c>
      <c r="M9875">
        <v>1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>
        <v>0.12</v>
      </c>
      <c r="H9876">
        <v>0</v>
      </c>
      <c r="I9876">
        <v>0.12</v>
      </c>
      <c r="J9876">
        <v>1</v>
      </c>
      <c r="K9876">
        <v>1</v>
      </c>
      <c r="L9876" s="2">
        <v>1</v>
      </c>
      <c r="M9876">
        <v>1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>
        <v>0.08</v>
      </c>
      <c r="F9877">
        <v>0</v>
      </c>
      <c r="G9877">
        <v>0.03</v>
      </c>
      <c r="H9877">
        <v>0.01</v>
      </c>
      <c r="I9877">
        <v>0.12</v>
      </c>
      <c r="J9877">
        <v>52</v>
      </c>
      <c r="K9877">
        <v>6</v>
      </c>
      <c r="L9877" s="2">
        <v>1</v>
      </c>
      <c r="M9877">
        <v>1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>
        <v>0.11</v>
      </c>
      <c r="F9878">
        <v>0</v>
      </c>
      <c r="G9878">
        <v>0</v>
      </c>
      <c r="H9878">
        <v>0.01</v>
      </c>
      <c r="I9878">
        <v>0.12</v>
      </c>
      <c r="J9878">
        <v>1</v>
      </c>
      <c r="K9878">
        <v>1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>
        <v>2006</v>
      </c>
      <c r="D9879" t="s">
        <v>18</v>
      </c>
      <c r="E9879">
        <v>0.11</v>
      </c>
      <c r="F9879">
        <v>0</v>
      </c>
      <c r="G9879">
        <v>0</v>
      </c>
      <c r="H9879">
        <v>0.01</v>
      </c>
      <c r="I9879">
        <v>0.12</v>
      </c>
      <c r="J9879">
        <v>69</v>
      </c>
      <c r="K9879">
        <v>5</v>
      </c>
      <c r="L9879" s="2">
        <v>1</v>
      </c>
      <c r="M9879">
        <v>1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>
        <v>0.12</v>
      </c>
      <c r="H9880">
        <v>0</v>
      </c>
      <c r="I9880">
        <v>0.12</v>
      </c>
      <c r="J9880">
        <v>1</v>
      </c>
      <c r="K9880">
        <v>1</v>
      </c>
      <c r="L9880" s="2">
        <v>1</v>
      </c>
      <c r="M9880">
        <v>1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>
        <v>7.0000000000000007E-2</v>
      </c>
      <c r="F9881">
        <v>0.04</v>
      </c>
      <c r="G9881">
        <v>0</v>
      </c>
      <c r="H9881">
        <v>0.01</v>
      </c>
      <c r="I9881">
        <v>0.12</v>
      </c>
      <c r="J9881">
        <v>1</v>
      </c>
      <c r="K9881">
        <v>1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>
        <v>0.08</v>
      </c>
      <c r="F9882">
        <v>0.03</v>
      </c>
      <c r="G9882">
        <v>0</v>
      </c>
      <c r="H9882">
        <v>0</v>
      </c>
      <c r="I9882">
        <v>0.12</v>
      </c>
      <c r="J9882">
        <v>1</v>
      </c>
      <c r="K9882">
        <v>1</v>
      </c>
      <c r="L9882" s="2">
        <v>1</v>
      </c>
      <c r="M9882">
        <v>1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>
        <v>0.06</v>
      </c>
      <c r="F9883">
        <v>0.05</v>
      </c>
      <c r="G9883">
        <v>0</v>
      </c>
      <c r="H9883">
        <v>0.02</v>
      </c>
      <c r="I9883">
        <v>0.12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>
        <v>0.12</v>
      </c>
      <c r="H9884">
        <v>0</v>
      </c>
      <c r="I9884">
        <v>0.12</v>
      </c>
      <c r="J9884">
        <v>1</v>
      </c>
      <c r="K9884">
        <v>1</v>
      </c>
      <c r="L9884" s="2">
        <v>1</v>
      </c>
      <c r="M9884">
        <v>1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>
        <v>0.09</v>
      </c>
      <c r="F9885">
        <v>0.02</v>
      </c>
      <c r="G9885">
        <v>0</v>
      </c>
      <c r="H9885">
        <v>0</v>
      </c>
      <c r="I9885">
        <v>0.12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>
        <v>7.0000000000000007E-2</v>
      </c>
      <c r="F9886">
        <v>0.04</v>
      </c>
      <c r="G9886">
        <v>0</v>
      </c>
      <c r="H9886">
        <v>0.01</v>
      </c>
      <c r="I9886">
        <v>0.12</v>
      </c>
      <c r="J9886">
        <v>1</v>
      </c>
      <c r="K9886">
        <v>1</v>
      </c>
      <c r="L9886" s="2">
        <v>1</v>
      </c>
      <c r="M9886">
        <v>1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>
        <v>0.09</v>
      </c>
      <c r="F9887">
        <v>0.02</v>
      </c>
      <c r="G9887">
        <v>0</v>
      </c>
      <c r="H9887">
        <v>0</v>
      </c>
      <c r="I9887">
        <v>0.12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>
        <v>0.08</v>
      </c>
      <c r="F9888">
        <v>0</v>
      </c>
      <c r="G9888">
        <v>0.01</v>
      </c>
      <c r="H9888">
        <v>0.02</v>
      </c>
      <c r="I9888">
        <v>0.12</v>
      </c>
      <c r="J9888">
        <v>1</v>
      </c>
      <c r="K9888">
        <v>1</v>
      </c>
      <c r="L9888" s="2">
        <v>1</v>
      </c>
      <c r="M9888">
        <v>1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>
        <v>0.09</v>
      </c>
      <c r="F9889">
        <v>0.03</v>
      </c>
      <c r="G9889">
        <v>0</v>
      </c>
      <c r="H9889">
        <v>0</v>
      </c>
      <c r="I9889">
        <v>0.12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>
        <v>0.12</v>
      </c>
      <c r="H9890">
        <v>0</v>
      </c>
      <c r="I9890">
        <v>0.12</v>
      </c>
      <c r="J9890">
        <v>1</v>
      </c>
      <c r="K9890">
        <v>1</v>
      </c>
      <c r="L9890" s="2">
        <v>1</v>
      </c>
      <c r="M9890">
        <v>1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>
        <v>0.09</v>
      </c>
      <c r="F9891">
        <v>0.02</v>
      </c>
      <c r="G9891">
        <v>0</v>
      </c>
      <c r="H9891">
        <v>0</v>
      </c>
      <c r="I9891">
        <v>0.12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>
        <v>0.12</v>
      </c>
      <c r="H9892">
        <v>0</v>
      </c>
      <c r="I9892">
        <v>0.12</v>
      </c>
      <c r="J9892">
        <v>1</v>
      </c>
      <c r="K9892">
        <v>1</v>
      </c>
      <c r="L9892" s="2">
        <v>1</v>
      </c>
      <c r="M9892">
        <v>1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>
        <v>7.0000000000000007E-2</v>
      </c>
      <c r="F9893">
        <v>0.04</v>
      </c>
      <c r="G9893">
        <v>0</v>
      </c>
      <c r="H9893">
        <v>0.01</v>
      </c>
      <c r="I9893">
        <v>0.12</v>
      </c>
      <c r="J9893">
        <v>1</v>
      </c>
      <c r="K9893">
        <v>1</v>
      </c>
      <c r="L9893" s="2">
        <v>1</v>
      </c>
      <c r="M9893">
        <v>1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>
        <v>0.06</v>
      </c>
      <c r="F9894">
        <v>0.05</v>
      </c>
      <c r="G9894">
        <v>0</v>
      </c>
      <c r="H9894">
        <v>0.02</v>
      </c>
      <c r="I9894">
        <v>0.12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>
        <v>0.09</v>
      </c>
      <c r="F9895">
        <v>0.03</v>
      </c>
      <c r="G9895">
        <v>0</v>
      </c>
      <c r="H9895">
        <v>0</v>
      </c>
      <c r="I9895">
        <v>0.12</v>
      </c>
      <c r="J9895">
        <v>1</v>
      </c>
      <c r="K9895">
        <v>1</v>
      </c>
      <c r="L9895" s="2">
        <v>1</v>
      </c>
      <c r="M9895">
        <v>1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>
        <v>0.12</v>
      </c>
      <c r="H9896">
        <v>0</v>
      </c>
      <c r="I9896">
        <v>0.12</v>
      </c>
      <c r="J9896">
        <v>1</v>
      </c>
      <c r="K9896">
        <v>1</v>
      </c>
      <c r="L9896" s="2">
        <v>1</v>
      </c>
      <c r="M9896">
        <v>1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>
        <v>0.11</v>
      </c>
      <c r="F9897">
        <v>0</v>
      </c>
      <c r="G9897">
        <v>0</v>
      </c>
      <c r="H9897">
        <v>0.01</v>
      </c>
      <c r="I9897">
        <v>0.12</v>
      </c>
      <c r="J9897">
        <v>59</v>
      </c>
      <c r="K9897">
        <v>6</v>
      </c>
      <c r="L9897" s="2">
        <v>1</v>
      </c>
      <c r="M9897">
        <v>1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>
        <v>0.08</v>
      </c>
      <c r="F9898">
        <v>0.02</v>
      </c>
      <c r="G9898">
        <v>0.01</v>
      </c>
      <c r="H9898">
        <v>0.01</v>
      </c>
      <c r="I9898">
        <v>0.12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>
        <v>0.12</v>
      </c>
      <c r="H9899">
        <v>0</v>
      </c>
      <c r="I9899">
        <v>0.12</v>
      </c>
      <c r="J9899">
        <v>1</v>
      </c>
      <c r="K9899">
        <v>1</v>
      </c>
      <c r="L9899" s="2">
        <v>1</v>
      </c>
      <c r="M9899">
        <v>1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>
        <v>0.08</v>
      </c>
      <c r="F9900">
        <v>0.02</v>
      </c>
      <c r="G9900">
        <v>0</v>
      </c>
      <c r="H9900">
        <v>0.02</v>
      </c>
      <c r="I9900">
        <v>0.12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>
        <v>0.09</v>
      </c>
      <c r="F9901">
        <v>0.02</v>
      </c>
      <c r="G9901">
        <v>0</v>
      </c>
      <c r="H9901">
        <v>0</v>
      </c>
      <c r="I9901">
        <v>0.12</v>
      </c>
      <c r="J9901">
        <v>59</v>
      </c>
      <c r="K9901">
        <v>14</v>
      </c>
      <c r="L9901" s="2">
        <v>1</v>
      </c>
      <c r="M9901">
        <v>1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>
        <v>0.09</v>
      </c>
      <c r="F9902">
        <v>0</v>
      </c>
      <c r="G9902">
        <v>0.02</v>
      </c>
      <c r="H9902">
        <v>0.01</v>
      </c>
      <c r="I9902">
        <v>0.12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>
        <v>0.12</v>
      </c>
      <c r="H9903">
        <v>0</v>
      </c>
      <c r="I9903">
        <v>0.12</v>
      </c>
      <c r="J9903">
        <v>1</v>
      </c>
      <c r="K9903">
        <v>1</v>
      </c>
      <c r="L9903" s="2">
        <v>1</v>
      </c>
      <c r="M9903">
        <v>1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>
        <v>0.11</v>
      </c>
      <c r="F9904">
        <v>0</v>
      </c>
      <c r="G9904">
        <v>0</v>
      </c>
      <c r="H9904">
        <v>0.01</v>
      </c>
      <c r="I9904">
        <v>0.12</v>
      </c>
      <c r="J9904">
        <v>1</v>
      </c>
      <c r="K9904">
        <v>1</v>
      </c>
      <c r="L9904" s="2">
        <v>1</v>
      </c>
      <c r="M9904">
        <v>1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>
        <v>0.06</v>
      </c>
      <c r="F9905">
        <v>0.04</v>
      </c>
      <c r="G9905">
        <v>0</v>
      </c>
      <c r="H9905">
        <v>0.01</v>
      </c>
      <c r="I9905">
        <v>0.12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>
        <v>0.11</v>
      </c>
      <c r="H9906">
        <v>0</v>
      </c>
      <c r="I9906">
        <v>0.12</v>
      </c>
      <c r="J9906">
        <v>1</v>
      </c>
      <c r="K9906">
        <v>1</v>
      </c>
      <c r="L9906" s="2">
        <v>1</v>
      </c>
      <c r="M9906">
        <v>1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>
        <v>0.11</v>
      </c>
      <c r="F9907">
        <v>0</v>
      </c>
      <c r="G9907">
        <v>0</v>
      </c>
      <c r="H9907">
        <v>0.01</v>
      </c>
      <c r="I9907">
        <v>0.12</v>
      </c>
      <c r="J9907">
        <v>1</v>
      </c>
      <c r="K9907">
        <v>1</v>
      </c>
      <c r="L9907" s="2">
        <v>1</v>
      </c>
      <c r="M9907">
        <v>1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>
        <v>0.1</v>
      </c>
      <c r="G9908">
        <v>0</v>
      </c>
      <c r="H9908">
        <v>0.02</v>
      </c>
      <c r="I9908">
        <v>0.12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>
        <v>0.06</v>
      </c>
      <c r="F9909">
        <v>0.04</v>
      </c>
      <c r="G9909">
        <v>0</v>
      </c>
      <c r="H9909">
        <v>0.02</v>
      </c>
      <c r="I9909">
        <v>0.12</v>
      </c>
      <c r="J9909">
        <v>1</v>
      </c>
      <c r="K9909">
        <v>1</v>
      </c>
      <c r="L9909" s="2">
        <v>1</v>
      </c>
      <c r="M9909">
        <v>1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>
        <v>7.0000000000000007E-2</v>
      </c>
      <c r="F9910">
        <v>0.04</v>
      </c>
      <c r="G9910">
        <v>0</v>
      </c>
      <c r="H9910">
        <v>0.01</v>
      </c>
      <c r="I9910">
        <v>0.12</v>
      </c>
      <c r="J9910">
        <v>1</v>
      </c>
      <c r="K9910">
        <v>1</v>
      </c>
      <c r="L9910" s="2">
        <v>1</v>
      </c>
      <c r="M9910">
        <v>1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>
        <v>0.11</v>
      </c>
      <c r="F9911">
        <v>0</v>
      </c>
      <c r="G9911">
        <v>0</v>
      </c>
      <c r="H9911">
        <v>0.01</v>
      </c>
      <c r="I9911">
        <v>0.12</v>
      </c>
      <c r="J9911">
        <v>1</v>
      </c>
      <c r="K9911">
        <v>1</v>
      </c>
      <c r="L9911" s="2">
        <v>1</v>
      </c>
      <c r="M9911">
        <v>1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>
        <v>0.09</v>
      </c>
      <c r="F9912">
        <v>0.03</v>
      </c>
      <c r="G9912">
        <v>0</v>
      </c>
      <c r="H9912">
        <v>0</v>
      </c>
      <c r="I9912">
        <v>0.12</v>
      </c>
      <c r="J9912">
        <v>43</v>
      </c>
      <c r="K9912">
        <v>17</v>
      </c>
      <c r="L9912" s="2">
        <v>1</v>
      </c>
      <c r="M9912">
        <v>1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>
        <v>0.1</v>
      </c>
      <c r="F9913">
        <v>0</v>
      </c>
      <c r="G9913">
        <v>0.01</v>
      </c>
      <c r="H9913">
        <v>0.01</v>
      </c>
      <c r="I9913">
        <v>0.12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>
        <v>0.11</v>
      </c>
      <c r="F9914">
        <v>0</v>
      </c>
      <c r="G9914">
        <v>0</v>
      </c>
      <c r="H9914">
        <v>0.01</v>
      </c>
      <c r="I9914">
        <v>0.12</v>
      </c>
      <c r="J9914">
        <v>61</v>
      </c>
      <c r="K9914">
        <v>14</v>
      </c>
      <c r="L9914" s="2">
        <v>1</v>
      </c>
      <c r="M9914">
        <v>1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>
        <v>0.04</v>
      </c>
      <c r="F9915">
        <v>7.0000000000000007E-2</v>
      </c>
      <c r="G9915">
        <v>0</v>
      </c>
      <c r="H9915">
        <v>0.01</v>
      </c>
      <c r="I9915">
        <v>0.12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>
        <v>0.11</v>
      </c>
      <c r="H9916">
        <v>0.01</v>
      </c>
      <c r="I9916">
        <v>0.12</v>
      </c>
      <c r="J9916">
        <v>1</v>
      </c>
      <c r="K9916">
        <v>1</v>
      </c>
      <c r="L9916" s="2">
        <v>1</v>
      </c>
      <c r="M9916">
        <v>1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>
        <v>0.12</v>
      </c>
      <c r="H9917">
        <v>0</v>
      </c>
      <c r="I9917">
        <v>0.12</v>
      </c>
      <c r="J9917">
        <v>1</v>
      </c>
      <c r="K9917">
        <v>1</v>
      </c>
      <c r="L9917" s="2">
        <v>1</v>
      </c>
      <c r="M9917">
        <v>1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>
        <v>0.1</v>
      </c>
      <c r="F9918">
        <v>0.01</v>
      </c>
      <c r="G9918">
        <v>0</v>
      </c>
      <c r="H9918">
        <v>0.01</v>
      </c>
      <c r="I9918">
        <v>0.12</v>
      </c>
      <c r="J9918">
        <v>66</v>
      </c>
      <c r="K9918">
        <v>8</v>
      </c>
      <c r="L9918" s="2">
        <v>1</v>
      </c>
      <c r="M9918">
        <v>1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>
        <v>0.1</v>
      </c>
      <c r="F9919">
        <v>0.01</v>
      </c>
      <c r="G9919">
        <v>0</v>
      </c>
      <c r="H9919">
        <v>0.01</v>
      </c>
      <c r="I9919">
        <v>0.12</v>
      </c>
      <c r="J9919">
        <v>56</v>
      </c>
      <c r="K9919">
        <v>5</v>
      </c>
      <c r="L9919" s="2">
        <v>1</v>
      </c>
      <c r="M9919">
        <v>1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>
        <v>0.09</v>
      </c>
      <c r="F9920">
        <v>0.01</v>
      </c>
      <c r="G9920">
        <v>0</v>
      </c>
      <c r="H9920">
        <v>0.01</v>
      </c>
      <c r="I9920">
        <v>0.12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>
        <v>0.11</v>
      </c>
      <c r="F9921">
        <v>0</v>
      </c>
      <c r="G9921">
        <v>0</v>
      </c>
      <c r="H9921">
        <v>0.01</v>
      </c>
      <c r="I9921">
        <v>0.12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>
        <v>0.11</v>
      </c>
      <c r="F9922">
        <v>0</v>
      </c>
      <c r="G9922">
        <v>0</v>
      </c>
      <c r="H9922">
        <v>0.01</v>
      </c>
      <c r="I9922">
        <v>0.12</v>
      </c>
      <c r="J9922">
        <v>1</v>
      </c>
      <c r="K9922">
        <v>1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>
        <v>0.08</v>
      </c>
      <c r="F9923">
        <v>0.03</v>
      </c>
      <c r="G9923">
        <v>0</v>
      </c>
      <c r="H9923">
        <v>0.01</v>
      </c>
      <c r="I9923">
        <v>0.12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>
        <v>0.1</v>
      </c>
      <c r="F9924">
        <v>0.01</v>
      </c>
      <c r="G9924">
        <v>0</v>
      </c>
      <c r="H9924">
        <v>0.01</v>
      </c>
      <c r="I9924">
        <v>0.12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>
        <v>0.03</v>
      </c>
      <c r="F9925">
        <v>0.02</v>
      </c>
      <c r="G9925">
        <v>0.06</v>
      </c>
      <c r="H9925">
        <v>0.01</v>
      </c>
      <c r="I9925">
        <v>0.12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>
        <v>0.12</v>
      </c>
      <c r="H9926">
        <v>0</v>
      </c>
      <c r="I9926">
        <v>0.12</v>
      </c>
      <c r="J9926">
        <v>1</v>
      </c>
      <c r="K9926">
        <v>1</v>
      </c>
      <c r="L9926" s="2">
        <v>1</v>
      </c>
      <c r="M9926">
        <v>1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>
        <v>0.09</v>
      </c>
      <c r="F9927">
        <v>0.03</v>
      </c>
      <c r="G9927">
        <v>0</v>
      </c>
      <c r="H9927">
        <v>0</v>
      </c>
      <c r="I9927">
        <v>0.12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>
        <v>0.1</v>
      </c>
      <c r="F9928">
        <v>0.01</v>
      </c>
      <c r="G9928">
        <v>0</v>
      </c>
      <c r="H9928">
        <v>0.01</v>
      </c>
      <c r="I9928">
        <v>0.12</v>
      </c>
      <c r="J9928">
        <v>53</v>
      </c>
      <c r="K9928">
        <v>7</v>
      </c>
      <c r="L9928" s="2">
        <v>1</v>
      </c>
      <c r="M9928">
        <v>1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>
        <v>0.12</v>
      </c>
      <c r="H9929">
        <v>0</v>
      </c>
      <c r="I9929">
        <v>0.12</v>
      </c>
      <c r="J9929">
        <v>1</v>
      </c>
      <c r="K9929">
        <v>1</v>
      </c>
      <c r="L9929" s="2">
        <v>1</v>
      </c>
      <c r="M9929">
        <v>1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>
        <v>7.0000000000000007E-2</v>
      </c>
      <c r="F9930">
        <v>0.03</v>
      </c>
      <c r="G9930">
        <v>0.01</v>
      </c>
      <c r="H9930">
        <v>0.01</v>
      </c>
      <c r="I9930">
        <v>0.12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>
        <v>0.1</v>
      </c>
      <c r="F9931">
        <v>0.01</v>
      </c>
      <c r="G9931">
        <v>0</v>
      </c>
      <c r="H9931">
        <v>0.01</v>
      </c>
      <c r="I9931">
        <v>0.12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>
        <v>0.11</v>
      </c>
      <c r="F9932">
        <v>0</v>
      </c>
      <c r="G9932">
        <v>0</v>
      </c>
      <c r="H9932">
        <v>0.01</v>
      </c>
      <c r="I9932">
        <v>0.12</v>
      </c>
      <c r="J9932">
        <v>1</v>
      </c>
      <c r="K9932">
        <v>1</v>
      </c>
      <c r="L9932" s="2">
        <v>1</v>
      </c>
      <c r="M9932">
        <v>1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>
        <v>7.0000000000000007E-2</v>
      </c>
      <c r="F9933">
        <v>0.04</v>
      </c>
      <c r="G9933">
        <v>0</v>
      </c>
      <c r="H9933">
        <v>0.01</v>
      </c>
      <c r="I9933">
        <v>0.12</v>
      </c>
      <c r="J9933">
        <v>1</v>
      </c>
      <c r="K9933">
        <v>1</v>
      </c>
      <c r="L9933" s="2">
        <v>1</v>
      </c>
      <c r="M9933">
        <v>1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>
        <v>0.11</v>
      </c>
      <c r="F9934">
        <v>0</v>
      </c>
      <c r="G9934">
        <v>0</v>
      </c>
      <c r="H9934">
        <v>0.01</v>
      </c>
      <c r="I9934">
        <v>0.12</v>
      </c>
      <c r="J9934">
        <v>1</v>
      </c>
      <c r="K9934">
        <v>1</v>
      </c>
      <c r="L9934" s="2">
        <v>1</v>
      </c>
      <c r="M9934">
        <v>1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>
        <v>0.12</v>
      </c>
      <c r="H9935">
        <v>0</v>
      </c>
      <c r="I9935">
        <v>0.12</v>
      </c>
      <c r="J9935">
        <v>1</v>
      </c>
      <c r="K9935">
        <v>1</v>
      </c>
      <c r="L9935" s="2">
        <v>1</v>
      </c>
      <c r="M9935">
        <v>1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>
        <v>0.08</v>
      </c>
      <c r="F9936">
        <v>0.03</v>
      </c>
      <c r="G9936">
        <v>0</v>
      </c>
      <c r="H9936">
        <v>0</v>
      </c>
      <c r="I9936">
        <v>0.12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>
        <v>0.11</v>
      </c>
      <c r="F9937">
        <v>0</v>
      </c>
      <c r="G9937">
        <v>0</v>
      </c>
      <c r="H9937">
        <v>0.01</v>
      </c>
      <c r="I9937">
        <v>0.12</v>
      </c>
      <c r="J9937">
        <v>1</v>
      </c>
      <c r="K9937">
        <v>1</v>
      </c>
      <c r="L9937" s="2">
        <v>1</v>
      </c>
      <c r="M9937">
        <v>1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>
        <v>0.11</v>
      </c>
      <c r="F9938">
        <v>0</v>
      </c>
      <c r="G9938">
        <v>0</v>
      </c>
      <c r="H9938">
        <v>0.01</v>
      </c>
      <c r="I9938">
        <v>0.12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>
        <v>0.06</v>
      </c>
      <c r="F9939">
        <v>0.04</v>
      </c>
      <c r="G9939">
        <v>0</v>
      </c>
      <c r="H9939">
        <v>0.01</v>
      </c>
      <c r="I9939">
        <v>0.12</v>
      </c>
      <c r="J9939">
        <v>1</v>
      </c>
      <c r="K9939">
        <v>1</v>
      </c>
      <c r="L9939" s="2">
        <v>1</v>
      </c>
      <c r="M9939">
        <v>1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>
        <v>0.06</v>
      </c>
      <c r="F9940">
        <v>0.04</v>
      </c>
      <c r="G9940">
        <v>0</v>
      </c>
      <c r="H9940">
        <v>0.01</v>
      </c>
      <c r="I9940">
        <v>0.12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>
        <v>0.11</v>
      </c>
      <c r="F9941">
        <v>0</v>
      </c>
      <c r="G9941">
        <v>0</v>
      </c>
      <c r="H9941">
        <v>0.01</v>
      </c>
      <c r="I9941">
        <v>0.12</v>
      </c>
      <c r="J9941">
        <v>1</v>
      </c>
      <c r="K9941">
        <v>1</v>
      </c>
      <c r="L9941" s="2">
        <v>1</v>
      </c>
      <c r="M9941">
        <v>1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>
        <v>0.09</v>
      </c>
      <c r="F9942">
        <v>0.03</v>
      </c>
      <c r="G9942">
        <v>0</v>
      </c>
      <c r="H9942">
        <v>0</v>
      </c>
      <c r="I9942">
        <v>0.12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>
        <v>0.11</v>
      </c>
      <c r="F9943">
        <v>0</v>
      </c>
      <c r="G9943">
        <v>0</v>
      </c>
      <c r="H9943">
        <v>0.01</v>
      </c>
      <c r="I9943">
        <v>0.12</v>
      </c>
      <c r="J9943">
        <v>1</v>
      </c>
      <c r="K9943">
        <v>1</v>
      </c>
      <c r="L9943" s="2">
        <v>1</v>
      </c>
      <c r="M9943">
        <v>1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>
        <v>0.04</v>
      </c>
      <c r="F9944">
        <v>0.06</v>
      </c>
      <c r="G9944">
        <v>0</v>
      </c>
      <c r="H9944">
        <v>0.01</v>
      </c>
      <c r="I9944">
        <v>0.12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>
        <v>0.11</v>
      </c>
      <c r="F9945">
        <v>0</v>
      </c>
      <c r="G9945">
        <v>0</v>
      </c>
      <c r="H9945">
        <v>0.01</v>
      </c>
      <c r="I9945">
        <v>0.12</v>
      </c>
      <c r="J9945">
        <v>1</v>
      </c>
      <c r="K9945">
        <v>1</v>
      </c>
      <c r="L9945" s="2">
        <v>1</v>
      </c>
      <c r="M9945">
        <v>1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>
        <v>0.09</v>
      </c>
      <c r="F9946">
        <v>0.03</v>
      </c>
      <c r="G9946">
        <v>0</v>
      </c>
      <c r="H9946">
        <v>0</v>
      </c>
      <c r="I9946">
        <v>0.12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>
        <v>0.11</v>
      </c>
      <c r="F9947">
        <v>0</v>
      </c>
      <c r="G9947">
        <v>0</v>
      </c>
      <c r="H9947">
        <v>0.01</v>
      </c>
      <c r="I9947">
        <v>0.12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>
        <v>0.12</v>
      </c>
      <c r="H9948">
        <v>0</v>
      </c>
      <c r="I9948">
        <v>0.12</v>
      </c>
      <c r="J9948">
        <v>1</v>
      </c>
      <c r="K9948">
        <v>1</v>
      </c>
      <c r="L9948" s="2">
        <v>1</v>
      </c>
      <c r="M9948">
        <v>1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>
        <v>0.02</v>
      </c>
      <c r="F9949">
        <v>0.09</v>
      </c>
      <c r="G9949">
        <v>0</v>
      </c>
      <c r="H9949">
        <v>0.01</v>
      </c>
      <c r="I9949">
        <v>0.12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>
        <v>0.12</v>
      </c>
      <c r="H9950">
        <v>0</v>
      </c>
      <c r="I9950">
        <v>0.12</v>
      </c>
      <c r="J9950">
        <v>1</v>
      </c>
      <c r="K9950">
        <v>1</v>
      </c>
      <c r="L9950" s="2">
        <v>1</v>
      </c>
      <c r="M9950">
        <v>1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>
        <v>0.09</v>
      </c>
      <c r="F9951">
        <v>0.02</v>
      </c>
      <c r="G9951">
        <v>0</v>
      </c>
      <c r="H9951">
        <v>0</v>
      </c>
      <c r="I9951">
        <v>0.12</v>
      </c>
      <c r="J9951">
        <v>57</v>
      </c>
      <c r="K9951">
        <v>10</v>
      </c>
      <c r="L9951" s="2">
        <v>1</v>
      </c>
      <c r="M9951">
        <v>1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>
        <v>0.05</v>
      </c>
      <c r="F9952">
        <v>0.05</v>
      </c>
      <c r="G9952">
        <v>0</v>
      </c>
      <c r="H9952">
        <v>0.02</v>
      </c>
      <c r="I9952">
        <v>0.12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>
        <v>0.11</v>
      </c>
      <c r="F9953">
        <v>0</v>
      </c>
      <c r="G9953">
        <v>0</v>
      </c>
      <c r="H9953">
        <v>0.01</v>
      </c>
      <c r="I9953">
        <v>0.12</v>
      </c>
      <c r="J9953">
        <v>1</v>
      </c>
      <c r="K9953">
        <v>1</v>
      </c>
      <c r="L9953" s="2">
        <v>1</v>
      </c>
      <c r="M9953">
        <v>1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>
        <v>0.11</v>
      </c>
      <c r="F9954">
        <v>0</v>
      </c>
      <c r="G9954">
        <v>0</v>
      </c>
      <c r="H9954">
        <v>0.01</v>
      </c>
      <c r="I9954">
        <v>0.12</v>
      </c>
      <c r="J9954">
        <v>1</v>
      </c>
      <c r="K9954">
        <v>1</v>
      </c>
      <c r="L9954" s="2">
        <v>1</v>
      </c>
      <c r="M9954">
        <v>1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>
        <v>0.12</v>
      </c>
      <c r="H9955">
        <v>0</v>
      </c>
      <c r="I9955">
        <v>0.12</v>
      </c>
      <c r="J9955">
        <v>1</v>
      </c>
      <c r="K9955">
        <v>1</v>
      </c>
      <c r="L9955" s="2">
        <v>1</v>
      </c>
      <c r="M9955">
        <v>1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>
        <v>0.08</v>
      </c>
      <c r="F9956">
        <v>0.02</v>
      </c>
      <c r="G9956">
        <v>0</v>
      </c>
      <c r="H9956">
        <v>0.01</v>
      </c>
      <c r="I9956">
        <v>0.12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>
        <v>0.12</v>
      </c>
      <c r="H9957">
        <v>0</v>
      </c>
      <c r="I9957">
        <v>0.12</v>
      </c>
      <c r="J9957">
        <v>1</v>
      </c>
      <c r="K9957">
        <v>1</v>
      </c>
      <c r="L9957" s="2">
        <v>1</v>
      </c>
      <c r="M9957">
        <v>1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>
        <v>0.11</v>
      </c>
      <c r="G9958">
        <v>0</v>
      </c>
      <c r="H9958">
        <v>0.01</v>
      </c>
      <c r="I9958">
        <v>0.12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>
        <v>0.1</v>
      </c>
      <c r="G9959">
        <v>0</v>
      </c>
      <c r="H9959">
        <v>0.02</v>
      </c>
      <c r="I9959">
        <v>0.12</v>
      </c>
      <c r="J9959">
        <v>1</v>
      </c>
      <c r="K9959">
        <v>1</v>
      </c>
      <c r="L9959" s="2">
        <v>1</v>
      </c>
      <c r="M9959">
        <v>1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>
        <v>0.12</v>
      </c>
      <c r="H9960">
        <v>0</v>
      </c>
      <c r="I9960">
        <v>0.12</v>
      </c>
      <c r="J9960">
        <v>1</v>
      </c>
      <c r="K9960">
        <v>1</v>
      </c>
      <c r="L9960" s="2">
        <v>1</v>
      </c>
      <c r="M9960">
        <v>1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>
        <v>0.06</v>
      </c>
      <c r="F9961">
        <v>0.04</v>
      </c>
      <c r="G9961">
        <v>0</v>
      </c>
      <c r="H9961">
        <v>0.01</v>
      </c>
      <c r="I9961">
        <v>0.12</v>
      </c>
      <c r="J9961">
        <v>1</v>
      </c>
      <c r="K9961">
        <v>1</v>
      </c>
      <c r="L9961" s="2">
        <v>1</v>
      </c>
      <c r="M9961">
        <v>1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>
        <v>7.0000000000000007E-2</v>
      </c>
      <c r="F9962">
        <v>0.03</v>
      </c>
      <c r="G9962">
        <v>0</v>
      </c>
      <c r="H9962">
        <v>0.01</v>
      </c>
      <c r="I9962">
        <v>0.12</v>
      </c>
      <c r="J9962">
        <v>1</v>
      </c>
      <c r="K9962">
        <v>1</v>
      </c>
      <c r="L9962" s="2">
        <v>1</v>
      </c>
      <c r="M9962">
        <v>1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>
        <v>0.09</v>
      </c>
      <c r="F9963">
        <v>0.02</v>
      </c>
      <c r="G9963">
        <v>0</v>
      </c>
      <c r="H9963">
        <v>0</v>
      </c>
      <c r="I9963">
        <v>0.12</v>
      </c>
      <c r="J9963">
        <v>1</v>
      </c>
      <c r="K9963">
        <v>1</v>
      </c>
      <c r="L9963" s="2">
        <v>1</v>
      </c>
      <c r="M9963">
        <v>1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>
        <v>0.12</v>
      </c>
      <c r="H9964">
        <v>0</v>
      </c>
      <c r="I9964">
        <v>0.12</v>
      </c>
      <c r="J9964">
        <v>1</v>
      </c>
      <c r="K9964">
        <v>1</v>
      </c>
      <c r="L9964" s="2">
        <v>1</v>
      </c>
      <c r="M9964">
        <v>1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>
        <v>0.06</v>
      </c>
      <c r="F9965">
        <v>0.04</v>
      </c>
      <c r="G9965">
        <v>0</v>
      </c>
      <c r="H9965">
        <v>0.01</v>
      </c>
      <c r="I9965">
        <v>0.12</v>
      </c>
      <c r="J9965">
        <v>1</v>
      </c>
      <c r="K9965">
        <v>1</v>
      </c>
      <c r="L9965" s="2">
        <v>1</v>
      </c>
      <c r="M9965">
        <v>1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>
        <v>0.06</v>
      </c>
      <c r="F9966">
        <v>0.04</v>
      </c>
      <c r="G9966">
        <v>0</v>
      </c>
      <c r="H9966">
        <v>0.01</v>
      </c>
      <c r="I9966">
        <v>0.12</v>
      </c>
      <c r="J9966">
        <v>1</v>
      </c>
      <c r="K9966">
        <v>1</v>
      </c>
      <c r="L9966" s="2">
        <v>1</v>
      </c>
      <c r="M9966">
        <v>1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>
        <v>0.09</v>
      </c>
      <c r="F9967">
        <v>0.02</v>
      </c>
      <c r="G9967">
        <v>0</v>
      </c>
      <c r="H9967">
        <v>0</v>
      </c>
      <c r="I9967">
        <v>0.12</v>
      </c>
      <c r="J9967">
        <v>57</v>
      </c>
      <c r="K9967">
        <v>17</v>
      </c>
      <c r="L9967" s="2">
        <v>1</v>
      </c>
      <c r="M9967">
        <v>1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>
        <v>0.09</v>
      </c>
      <c r="F9968">
        <v>0.02</v>
      </c>
      <c r="G9968">
        <v>0</v>
      </c>
      <c r="H9968">
        <v>0</v>
      </c>
      <c r="I9968">
        <v>0.12</v>
      </c>
      <c r="J9968">
        <v>66</v>
      </c>
      <c r="K9968">
        <v>12</v>
      </c>
      <c r="L9968" s="2">
        <v>1</v>
      </c>
      <c r="M9968">
        <v>1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>
        <v>0.09</v>
      </c>
      <c r="F9969">
        <v>0.01</v>
      </c>
      <c r="G9969">
        <v>0</v>
      </c>
      <c r="H9969">
        <v>0.01</v>
      </c>
      <c r="I9969">
        <v>0.12</v>
      </c>
      <c r="J9969">
        <v>1</v>
      </c>
      <c r="K9969">
        <v>1</v>
      </c>
      <c r="L9969" s="2">
        <v>1</v>
      </c>
      <c r="M9969">
        <v>1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>
        <v>0.11</v>
      </c>
      <c r="H9970">
        <v>0.01</v>
      </c>
      <c r="I9970">
        <v>0.12</v>
      </c>
      <c r="J9970">
        <v>1</v>
      </c>
      <c r="K9970">
        <v>1</v>
      </c>
      <c r="L9970" s="2">
        <v>1</v>
      </c>
      <c r="M9970">
        <v>1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>
        <v>0.12</v>
      </c>
      <c r="H9971">
        <v>0</v>
      </c>
      <c r="I9971">
        <v>0.12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>
        <v>0.12</v>
      </c>
      <c r="H9972">
        <v>0</v>
      </c>
      <c r="I9972">
        <v>0.12</v>
      </c>
      <c r="J9972">
        <v>1</v>
      </c>
      <c r="K9972">
        <v>1</v>
      </c>
      <c r="L9972" s="2">
        <v>1</v>
      </c>
      <c r="M9972">
        <v>1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>
        <v>7.0000000000000007E-2</v>
      </c>
      <c r="F9973">
        <v>0.02</v>
      </c>
      <c r="G9973">
        <v>0</v>
      </c>
      <c r="H9973">
        <v>0.02</v>
      </c>
      <c r="I9973">
        <v>0.12</v>
      </c>
      <c r="J9973">
        <v>1</v>
      </c>
      <c r="K9973">
        <v>1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>
        <v>0.06</v>
      </c>
      <c r="F9974">
        <v>0.04</v>
      </c>
      <c r="G9974">
        <v>0</v>
      </c>
      <c r="H9974">
        <v>0.01</v>
      </c>
      <c r="I9974">
        <v>0.12</v>
      </c>
      <c r="J9974">
        <v>63</v>
      </c>
      <c r="K9974">
        <v>21</v>
      </c>
      <c r="L9974" s="2">
        <v>1</v>
      </c>
      <c r="M9974">
        <v>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>
        <v>0.1</v>
      </c>
      <c r="F9975">
        <v>0.01</v>
      </c>
      <c r="G9975">
        <v>0</v>
      </c>
      <c r="H9975">
        <v>0.01</v>
      </c>
      <c r="I9975">
        <v>0.12</v>
      </c>
      <c r="J9975">
        <v>1</v>
      </c>
      <c r="K9975">
        <v>1</v>
      </c>
      <c r="L9975" s="2">
        <v>1</v>
      </c>
      <c r="M9975">
        <v>1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>
        <v>0.09</v>
      </c>
      <c r="F9976">
        <v>0</v>
      </c>
      <c r="G9976">
        <v>0.01</v>
      </c>
      <c r="H9976">
        <v>0.01</v>
      </c>
      <c r="I9976">
        <v>0.12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>
        <v>0.12</v>
      </c>
      <c r="H9977">
        <v>0</v>
      </c>
      <c r="I9977">
        <v>0.12</v>
      </c>
      <c r="J9977">
        <v>1</v>
      </c>
      <c r="K9977">
        <v>1</v>
      </c>
      <c r="L9977" s="2">
        <v>1</v>
      </c>
      <c r="M9977">
        <v>1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>
        <v>0.1</v>
      </c>
      <c r="F9978">
        <v>0.01</v>
      </c>
      <c r="G9978">
        <v>0</v>
      </c>
      <c r="H9978">
        <v>0.01</v>
      </c>
      <c r="I9978">
        <v>0.12</v>
      </c>
      <c r="J9978">
        <v>54</v>
      </c>
      <c r="K9978">
        <v>5</v>
      </c>
      <c r="L9978" s="2">
        <v>1</v>
      </c>
      <c r="M9978">
        <v>1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>
        <v>0.11</v>
      </c>
      <c r="H9979">
        <v>0.01</v>
      </c>
      <c r="I9979">
        <v>0.12</v>
      </c>
      <c r="J9979">
        <v>1</v>
      </c>
      <c r="K9979">
        <v>1</v>
      </c>
      <c r="L9979" s="2">
        <v>1</v>
      </c>
      <c r="M9979">
        <v>1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>
        <v>0.12</v>
      </c>
      <c r="H9980">
        <v>0</v>
      </c>
      <c r="I9980">
        <v>0.12</v>
      </c>
      <c r="J9980">
        <v>1</v>
      </c>
      <c r="K9980">
        <v>1</v>
      </c>
      <c r="L9980" s="2">
        <v>1</v>
      </c>
      <c r="M9980">
        <v>1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>
        <v>0.12</v>
      </c>
      <c r="H9981">
        <v>0</v>
      </c>
      <c r="I9981">
        <v>0.12</v>
      </c>
      <c r="J9981">
        <v>1</v>
      </c>
      <c r="K9981">
        <v>1</v>
      </c>
      <c r="L9981" s="2">
        <v>1</v>
      </c>
      <c r="M9981">
        <v>1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>
        <v>0.06</v>
      </c>
      <c r="F9982">
        <v>0.03</v>
      </c>
      <c r="G9982">
        <v>0</v>
      </c>
      <c r="H9982">
        <v>0.02</v>
      </c>
      <c r="I9982">
        <v>0.12</v>
      </c>
      <c r="J9982">
        <v>1</v>
      </c>
      <c r="K9982">
        <v>1</v>
      </c>
      <c r="L9982" s="2">
        <v>1</v>
      </c>
      <c r="M9982">
        <v>1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>
        <v>0.12</v>
      </c>
      <c r="H9983">
        <v>0</v>
      </c>
      <c r="I9983">
        <v>0.12</v>
      </c>
      <c r="J9983">
        <v>1</v>
      </c>
      <c r="K9983">
        <v>1</v>
      </c>
      <c r="L9983" s="2">
        <v>1</v>
      </c>
      <c r="M9983">
        <v>1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>
        <v>0.11</v>
      </c>
      <c r="F9984">
        <v>0</v>
      </c>
      <c r="G9984">
        <v>0</v>
      </c>
      <c r="H9984">
        <v>0.01</v>
      </c>
      <c r="I9984">
        <v>0.12</v>
      </c>
      <c r="J9984">
        <v>65</v>
      </c>
      <c r="K9984">
        <v>6</v>
      </c>
      <c r="L9984" s="2">
        <v>1</v>
      </c>
      <c r="M9984">
        <v>1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>
        <v>0.12</v>
      </c>
      <c r="H9985">
        <v>0</v>
      </c>
      <c r="I9985">
        <v>0.12</v>
      </c>
      <c r="J9985">
        <v>1</v>
      </c>
      <c r="K9985">
        <v>1</v>
      </c>
      <c r="L9985" s="2">
        <v>1</v>
      </c>
      <c r="M9985">
        <v>1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>
        <v>0.09</v>
      </c>
      <c r="F9986">
        <v>0.02</v>
      </c>
      <c r="G9986">
        <v>0</v>
      </c>
      <c r="H9986">
        <v>0</v>
      </c>
      <c r="I9986">
        <v>0.12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>
        <v>0.09</v>
      </c>
      <c r="F9987">
        <v>0.02</v>
      </c>
      <c r="G9987">
        <v>0</v>
      </c>
      <c r="H9987">
        <v>0</v>
      </c>
      <c r="I9987">
        <v>0.12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>
        <v>0.05</v>
      </c>
      <c r="F9988">
        <v>0.04</v>
      </c>
      <c r="G9988">
        <v>0.02</v>
      </c>
      <c r="H9988">
        <v>0.01</v>
      </c>
      <c r="I9988">
        <v>0.12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>
        <v>0.1</v>
      </c>
      <c r="F9989">
        <v>0</v>
      </c>
      <c r="G9989">
        <v>0</v>
      </c>
      <c r="H9989">
        <v>0.01</v>
      </c>
      <c r="I9989">
        <v>0.12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>
        <v>0.11</v>
      </c>
      <c r="F9990">
        <v>0</v>
      </c>
      <c r="G9990">
        <v>0</v>
      </c>
      <c r="H9990">
        <v>0.01</v>
      </c>
      <c r="I9990">
        <v>0.12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>
        <v>0.11</v>
      </c>
      <c r="F9991">
        <v>0</v>
      </c>
      <c r="G9991">
        <v>0</v>
      </c>
      <c r="H9991">
        <v>0.01</v>
      </c>
      <c r="I9991">
        <v>0.12</v>
      </c>
      <c r="J9991">
        <v>1</v>
      </c>
      <c r="K9991">
        <v>1</v>
      </c>
      <c r="L9991" s="2">
        <v>1</v>
      </c>
      <c r="M9991">
        <v>1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>
        <v>7.0000000000000007E-2</v>
      </c>
      <c r="F9992">
        <v>0.03</v>
      </c>
      <c r="G9992">
        <v>0</v>
      </c>
      <c r="H9992">
        <v>0.01</v>
      </c>
      <c r="I9992">
        <v>0.12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>
        <v>0.08</v>
      </c>
      <c r="F9993">
        <v>0.03</v>
      </c>
      <c r="G9993">
        <v>0</v>
      </c>
      <c r="H9993">
        <v>0.01</v>
      </c>
      <c r="I9993">
        <v>0.12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>
        <v>0.09</v>
      </c>
      <c r="F9994">
        <v>0.02</v>
      </c>
      <c r="G9994">
        <v>0</v>
      </c>
      <c r="H9994">
        <v>0</v>
      </c>
      <c r="I9994">
        <v>0.12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>
        <v>0.08</v>
      </c>
      <c r="F9995">
        <v>0.03</v>
      </c>
      <c r="G9995">
        <v>0</v>
      </c>
      <c r="H9995">
        <v>0.01</v>
      </c>
      <c r="I9995">
        <v>0.12</v>
      </c>
      <c r="J9995">
        <v>55</v>
      </c>
      <c r="K9995">
        <v>4</v>
      </c>
      <c r="L9995" s="2">
        <v>1</v>
      </c>
      <c r="M9995">
        <v>1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>
        <v>0.03</v>
      </c>
      <c r="F9996">
        <v>0.02</v>
      </c>
      <c r="G9996">
        <v>0.05</v>
      </c>
      <c r="H9996">
        <v>0.02</v>
      </c>
      <c r="I9996">
        <v>0.12</v>
      </c>
      <c r="J9996">
        <v>1</v>
      </c>
      <c r="K9996">
        <v>1</v>
      </c>
      <c r="L9996" s="2">
        <v>1</v>
      </c>
      <c r="M9996">
        <v>1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>
        <v>0.08</v>
      </c>
      <c r="F9997">
        <v>0.03</v>
      </c>
      <c r="G9997">
        <v>0</v>
      </c>
      <c r="H9997">
        <v>0</v>
      </c>
      <c r="I9997">
        <v>0.11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>
        <v>0.11</v>
      </c>
      <c r="H9998">
        <v>0</v>
      </c>
      <c r="I9998">
        <v>0.11</v>
      </c>
      <c r="J9998">
        <v>1</v>
      </c>
      <c r="K9998">
        <v>1</v>
      </c>
      <c r="L9998" s="2">
        <v>1</v>
      </c>
      <c r="M9998">
        <v>1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>
        <v>0.11</v>
      </c>
      <c r="F9999">
        <v>0</v>
      </c>
      <c r="G9999">
        <v>0</v>
      </c>
      <c r="H9999">
        <v>0.01</v>
      </c>
      <c r="I9999">
        <v>0.11</v>
      </c>
      <c r="J9999">
        <v>1</v>
      </c>
      <c r="K9999">
        <v>1</v>
      </c>
      <c r="L9999" s="2">
        <v>1</v>
      </c>
      <c r="M9999">
        <v>1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>
        <v>0.03</v>
      </c>
      <c r="F10000">
        <v>0.02</v>
      </c>
      <c r="G10000">
        <v>0.06</v>
      </c>
      <c r="H10000">
        <v>0.01</v>
      </c>
      <c r="I10000">
        <v>0.11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>
        <v>0.11</v>
      </c>
      <c r="H10001">
        <v>0</v>
      </c>
      <c r="I10001">
        <v>0.11</v>
      </c>
      <c r="J10001">
        <v>1</v>
      </c>
      <c r="K10001">
        <v>1</v>
      </c>
      <c r="L10001" s="2">
        <v>1</v>
      </c>
      <c r="M10001">
        <v>1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>
        <v>0.03</v>
      </c>
      <c r="F10002">
        <v>0.02</v>
      </c>
      <c r="G10002">
        <v>0.05</v>
      </c>
      <c r="H10002">
        <v>0.01</v>
      </c>
      <c r="I10002">
        <v>0.11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>
        <v>0.06</v>
      </c>
      <c r="F10003">
        <v>0.04</v>
      </c>
      <c r="G10003">
        <v>0</v>
      </c>
      <c r="H10003">
        <v>0.02</v>
      </c>
      <c r="I10003">
        <v>0.11</v>
      </c>
      <c r="J10003">
        <v>1</v>
      </c>
      <c r="K10003">
        <v>1</v>
      </c>
      <c r="L10003" s="2">
        <v>1</v>
      </c>
      <c r="M10003">
        <v>1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>
        <v>0.09</v>
      </c>
      <c r="F10004">
        <v>0.02</v>
      </c>
      <c r="G10004">
        <v>0</v>
      </c>
      <c r="H10004">
        <v>0</v>
      </c>
      <c r="I10004">
        <v>0.11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>
        <v>0.09</v>
      </c>
      <c r="F10005">
        <v>0.02</v>
      </c>
      <c r="G10005">
        <v>0</v>
      </c>
      <c r="H10005">
        <v>0</v>
      </c>
      <c r="I10005">
        <v>0.11</v>
      </c>
      <c r="J10005">
        <v>78</v>
      </c>
      <c r="K10005">
        <v>15</v>
      </c>
      <c r="L10005" s="2">
        <v>1</v>
      </c>
      <c r="M10005">
        <v>1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>
        <v>0.08</v>
      </c>
      <c r="F10006">
        <v>0.02</v>
      </c>
      <c r="G10006">
        <v>0</v>
      </c>
      <c r="H10006">
        <v>0.01</v>
      </c>
      <c r="I10006">
        <v>0.11</v>
      </c>
      <c r="J10006">
        <v>1</v>
      </c>
      <c r="K10006">
        <v>1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>
        <v>0.11</v>
      </c>
      <c r="H10007">
        <v>0</v>
      </c>
      <c r="I10007">
        <v>0.11</v>
      </c>
      <c r="J10007">
        <v>1</v>
      </c>
      <c r="K10007">
        <v>1</v>
      </c>
      <c r="L10007" s="2">
        <v>1</v>
      </c>
      <c r="M10007">
        <v>1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>
        <v>0.06</v>
      </c>
      <c r="F10008">
        <v>0.04</v>
      </c>
      <c r="G10008">
        <v>0</v>
      </c>
      <c r="H10008">
        <v>0.01</v>
      </c>
      <c r="I10008">
        <v>0.11</v>
      </c>
      <c r="J10008">
        <v>1</v>
      </c>
      <c r="K10008">
        <v>1</v>
      </c>
      <c r="L10008" s="2">
        <v>1</v>
      </c>
      <c r="M10008">
        <v>1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>
        <v>0.09</v>
      </c>
      <c r="F10009">
        <v>0.02</v>
      </c>
      <c r="G10009">
        <v>0</v>
      </c>
      <c r="H10009">
        <v>0</v>
      </c>
      <c r="I10009">
        <v>0.11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>
        <v>0.06</v>
      </c>
      <c r="F10010">
        <v>0.04</v>
      </c>
      <c r="G10010">
        <v>0</v>
      </c>
      <c r="H10010">
        <v>0.01</v>
      </c>
      <c r="I10010">
        <v>0.11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>
        <v>0.06</v>
      </c>
      <c r="F10011">
        <v>0.04</v>
      </c>
      <c r="G10011">
        <v>0</v>
      </c>
      <c r="H10011">
        <v>0.01</v>
      </c>
      <c r="I10011">
        <v>0.11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>
        <v>0.11</v>
      </c>
      <c r="F10012">
        <v>0</v>
      </c>
      <c r="G10012">
        <v>0</v>
      </c>
      <c r="H10012">
        <v>0.01</v>
      </c>
      <c r="I10012">
        <v>0.11</v>
      </c>
      <c r="J10012">
        <v>1</v>
      </c>
      <c r="K10012">
        <v>1</v>
      </c>
      <c r="L10012" s="2">
        <v>1</v>
      </c>
      <c r="M10012">
        <v>1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>
        <v>0.11</v>
      </c>
      <c r="F10013">
        <v>0</v>
      </c>
      <c r="G10013">
        <v>0</v>
      </c>
      <c r="H10013">
        <v>0.01</v>
      </c>
      <c r="I10013">
        <v>0.11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>
        <v>0.1</v>
      </c>
      <c r="G10014">
        <v>0</v>
      </c>
      <c r="H10014">
        <v>0.02</v>
      </c>
      <c r="I10014">
        <v>0.11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>
        <v>0.11</v>
      </c>
      <c r="F10015">
        <v>0</v>
      </c>
      <c r="G10015">
        <v>0</v>
      </c>
      <c r="H10015">
        <v>0.01</v>
      </c>
      <c r="I10015">
        <v>0.11</v>
      </c>
      <c r="J10015">
        <v>1</v>
      </c>
      <c r="K10015">
        <v>1</v>
      </c>
      <c r="L10015" s="2">
        <v>1</v>
      </c>
      <c r="M10015">
        <v>1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>
        <v>0.1</v>
      </c>
      <c r="F10016">
        <v>0.01</v>
      </c>
      <c r="G10016">
        <v>0</v>
      </c>
      <c r="H10016">
        <v>0.01</v>
      </c>
      <c r="I10016">
        <v>0.11</v>
      </c>
      <c r="J10016">
        <v>45</v>
      </c>
      <c r="K10016">
        <v>24</v>
      </c>
      <c r="L10016" s="2">
        <v>1</v>
      </c>
      <c r="M10016">
        <v>1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>
        <v>0.11</v>
      </c>
      <c r="F10017">
        <v>0</v>
      </c>
      <c r="G10017">
        <v>0</v>
      </c>
      <c r="H10017">
        <v>0.01</v>
      </c>
      <c r="I10017">
        <v>0.11</v>
      </c>
      <c r="J10017">
        <v>1</v>
      </c>
      <c r="K10017">
        <v>1</v>
      </c>
      <c r="L10017" s="2">
        <v>1</v>
      </c>
      <c r="M10017">
        <v>1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>
        <v>0.04</v>
      </c>
      <c r="F10018">
        <v>0.06</v>
      </c>
      <c r="G10018">
        <v>0</v>
      </c>
      <c r="H10018">
        <v>0.02</v>
      </c>
      <c r="I10018">
        <v>0.11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>
        <v>0.11</v>
      </c>
      <c r="H10019">
        <v>0</v>
      </c>
      <c r="I10019">
        <v>0.11</v>
      </c>
      <c r="J10019">
        <v>1</v>
      </c>
      <c r="K10019">
        <v>1</v>
      </c>
      <c r="L10019" s="2">
        <v>1</v>
      </c>
      <c r="M10019">
        <v>1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>
        <v>0.11</v>
      </c>
      <c r="H10020">
        <v>0</v>
      </c>
      <c r="I10020">
        <v>0.11</v>
      </c>
      <c r="J10020">
        <v>1</v>
      </c>
      <c r="K10020">
        <v>1</v>
      </c>
      <c r="L10020" s="2">
        <v>1</v>
      </c>
      <c r="M10020">
        <v>1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>
        <v>0.05</v>
      </c>
      <c r="F10021">
        <v>0.04</v>
      </c>
      <c r="G10021">
        <v>0.02</v>
      </c>
      <c r="H10021">
        <v>0.01</v>
      </c>
      <c r="I10021">
        <v>0.11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>
        <v>0.09</v>
      </c>
      <c r="F10022">
        <v>0.02</v>
      </c>
      <c r="G10022">
        <v>0</v>
      </c>
      <c r="H10022">
        <v>0</v>
      </c>
      <c r="I10022">
        <v>0.11</v>
      </c>
      <c r="J10022">
        <v>1</v>
      </c>
      <c r="K10022">
        <v>1</v>
      </c>
      <c r="L10022" s="2">
        <v>1</v>
      </c>
      <c r="M10022">
        <v>1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>
        <v>0.1</v>
      </c>
      <c r="F10023">
        <v>0</v>
      </c>
      <c r="G10023">
        <v>0</v>
      </c>
      <c r="H10023">
        <v>0.01</v>
      </c>
      <c r="I10023">
        <v>0.11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>
        <v>0.08</v>
      </c>
      <c r="F10024">
        <v>0.03</v>
      </c>
      <c r="G10024">
        <v>0</v>
      </c>
      <c r="H10024">
        <v>0</v>
      </c>
      <c r="I10024">
        <v>0.11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>
        <v>0.11</v>
      </c>
      <c r="H10025">
        <v>0</v>
      </c>
      <c r="I10025">
        <v>0.11</v>
      </c>
      <c r="J10025">
        <v>1</v>
      </c>
      <c r="K10025">
        <v>1</v>
      </c>
      <c r="L10025" s="2">
        <v>1</v>
      </c>
      <c r="M10025">
        <v>1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>
        <v>0.08</v>
      </c>
      <c r="F10026">
        <v>0.03</v>
      </c>
      <c r="G10026">
        <v>0</v>
      </c>
      <c r="H10026">
        <v>0</v>
      </c>
      <c r="I10026">
        <v>0.11</v>
      </c>
      <c r="J10026">
        <v>62</v>
      </c>
      <c r="K10026">
        <v>4</v>
      </c>
      <c r="L10026" s="2">
        <v>1</v>
      </c>
      <c r="M10026">
        <v>1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>
        <v>0.11</v>
      </c>
      <c r="H10027">
        <v>0</v>
      </c>
      <c r="I10027">
        <v>0.11</v>
      </c>
      <c r="J10027">
        <v>1</v>
      </c>
      <c r="K10027">
        <v>1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>
        <v>0.11</v>
      </c>
      <c r="H10028">
        <v>0</v>
      </c>
      <c r="I10028">
        <v>0.11</v>
      </c>
      <c r="J10028">
        <v>1</v>
      </c>
      <c r="K10028">
        <v>1</v>
      </c>
      <c r="L10028" s="2">
        <v>1</v>
      </c>
      <c r="M10028">
        <v>1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>
        <v>0.02</v>
      </c>
      <c r="F10029">
        <v>0.01</v>
      </c>
      <c r="G10029">
        <v>0.08</v>
      </c>
      <c r="H10029">
        <v>0</v>
      </c>
      <c r="I10029">
        <v>0.11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>
        <v>0.08</v>
      </c>
      <c r="F10030">
        <v>0</v>
      </c>
      <c r="G10030">
        <v>0.03</v>
      </c>
      <c r="H10030">
        <v>0.01</v>
      </c>
      <c r="I10030">
        <v>0.11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>
        <v>0.08</v>
      </c>
      <c r="F10031">
        <v>0.02</v>
      </c>
      <c r="G10031">
        <v>0</v>
      </c>
      <c r="H10031">
        <v>0.01</v>
      </c>
      <c r="I10031">
        <v>0.11</v>
      </c>
      <c r="J10031">
        <v>62</v>
      </c>
      <c r="K10031">
        <v>16</v>
      </c>
      <c r="L10031" s="2">
        <v>1</v>
      </c>
      <c r="M10031">
        <v>1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>
        <v>0.11</v>
      </c>
      <c r="H10032">
        <v>0</v>
      </c>
      <c r="I10032">
        <v>0.11</v>
      </c>
      <c r="J10032">
        <v>1</v>
      </c>
      <c r="K10032">
        <v>1</v>
      </c>
      <c r="L10032" s="2">
        <v>1</v>
      </c>
      <c r="M10032">
        <v>1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>
        <v>0.03</v>
      </c>
      <c r="F10033">
        <v>0.01</v>
      </c>
      <c r="G10033">
        <v>0.06</v>
      </c>
      <c r="H10033">
        <v>0.01</v>
      </c>
      <c r="I10033">
        <v>0.11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>
        <v>0.11</v>
      </c>
      <c r="H10034">
        <v>0</v>
      </c>
      <c r="I10034">
        <v>0.11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>
        <v>0.08</v>
      </c>
      <c r="F10035">
        <v>0.03</v>
      </c>
      <c r="G10035">
        <v>0</v>
      </c>
      <c r="H10035">
        <v>0</v>
      </c>
      <c r="I10035">
        <v>0.11</v>
      </c>
      <c r="J10035">
        <v>49</v>
      </c>
      <c r="K10035">
        <v>11</v>
      </c>
      <c r="L10035" s="2">
        <v>1</v>
      </c>
      <c r="M10035">
        <v>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>
        <v>0.06</v>
      </c>
      <c r="F10036">
        <v>0.05</v>
      </c>
      <c r="G10036">
        <v>0</v>
      </c>
      <c r="H10036">
        <v>0.01</v>
      </c>
      <c r="I10036">
        <v>0.11</v>
      </c>
      <c r="J10036">
        <v>1</v>
      </c>
      <c r="K10036">
        <v>1</v>
      </c>
      <c r="L10036" s="2">
        <v>1</v>
      </c>
      <c r="M10036">
        <v>1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>
        <v>0.06</v>
      </c>
      <c r="F10037">
        <v>0.04</v>
      </c>
      <c r="G10037">
        <v>0</v>
      </c>
      <c r="H10037">
        <v>0.01</v>
      </c>
      <c r="I10037">
        <v>0.11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>
        <v>0.11</v>
      </c>
      <c r="H10038">
        <v>0</v>
      </c>
      <c r="I10038">
        <v>0.11</v>
      </c>
      <c r="J10038">
        <v>1</v>
      </c>
      <c r="K10038">
        <v>1</v>
      </c>
      <c r="L10038" s="2">
        <v>1</v>
      </c>
      <c r="M10038">
        <v>1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>
        <v>0.09</v>
      </c>
      <c r="F10039">
        <v>0.02</v>
      </c>
      <c r="G10039">
        <v>0</v>
      </c>
      <c r="H10039">
        <v>0</v>
      </c>
      <c r="I10039">
        <v>0.11</v>
      </c>
      <c r="J10039">
        <v>44</v>
      </c>
      <c r="K10039">
        <v>26</v>
      </c>
      <c r="L10039" s="2">
        <v>1</v>
      </c>
      <c r="M10039">
        <v>1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>
        <v>0.06</v>
      </c>
      <c r="F10040">
        <v>0.04</v>
      </c>
      <c r="G10040">
        <v>0</v>
      </c>
      <c r="H10040">
        <v>0.01</v>
      </c>
      <c r="I10040">
        <v>0.11</v>
      </c>
      <c r="J10040">
        <v>1</v>
      </c>
      <c r="K10040">
        <v>1</v>
      </c>
      <c r="L10040" s="2">
        <v>1</v>
      </c>
      <c r="M10040">
        <v>1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>
        <v>0.09</v>
      </c>
      <c r="F10041">
        <v>0.02</v>
      </c>
      <c r="G10041">
        <v>0</v>
      </c>
      <c r="H10041">
        <v>0</v>
      </c>
      <c r="I10041">
        <v>0.11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>
        <v>0.11</v>
      </c>
      <c r="H10042">
        <v>0</v>
      </c>
      <c r="I10042">
        <v>0.11</v>
      </c>
      <c r="J10042">
        <v>1</v>
      </c>
      <c r="K10042">
        <v>1</v>
      </c>
      <c r="L10042" s="2">
        <v>1</v>
      </c>
      <c r="M10042">
        <v>1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>
        <v>0.1</v>
      </c>
      <c r="F10043">
        <v>0.01</v>
      </c>
      <c r="G10043">
        <v>0</v>
      </c>
      <c r="H10043">
        <v>0.01</v>
      </c>
      <c r="I10043">
        <v>0.11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>
        <v>0.1</v>
      </c>
      <c r="F10044">
        <v>0</v>
      </c>
      <c r="G10044">
        <v>0</v>
      </c>
      <c r="H10044">
        <v>0.01</v>
      </c>
      <c r="I10044">
        <v>0.11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>
        <v>0.06</v>
      </c>
      <c r="F10045">
        <v>0.04</v>
      </c>
      <c r="G10045">
        <v>0</v>
      </c>
      <c r="H10045">
        <v>0.01</v>
      </c>
      <c r="I10045">
        <v>0.11</v>
      </c>
      <c r="J10045">
        <v>68</v>
      </c>
      <c r="K10045">
        <v>18</v>
      </c>
      <c r="L10045" s="2">
        <v>1</v>
      </c>
      <c r="M10045">
        <v>1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>
        <v>0.1</v>
      </c>
      <c r="F10046">
        <v>0</v>
      </c>
      <c r="G10046">
        <v>0</v>
      </c>
      <c r="H10046">
        <v>0.01</v>
      </c>
      <c r="I10046">
        <v>0.11</v>
      </c>
      <c r="J10046">
        <v>76</v>
      </c>
      <c r="K10046">
        <v>9</v>
      </c>
      <c r="L10046" s="2">
        <v>1</v>
      </c>
      <c r="M10046">
        <v>1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>
        <v>0.1</v>
      </c>
      <c r="F10047">
        <v>0.01</v>
      </c>
      <c r="G10047">
        <v>0</v>
      </c>
      <c r="H10047">
        <v>0.01</v>
      </c>
      <c r="I10047">
        <v>0.11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>
        <v>0.08</v>
      </c>
      <c r="F10048">
        <v>0.03</v>
      </c>
      <c r="G10048">
        <v>0</v>
      </c>
      <c r="H10048">
        <v>0</v>
      </c>
      <c r="I10048">
        <v>0.11</v>
      </c>
      <c r="J10048">
        <v>76</v>
      </c>
      <c r="K10048">
        <v>7</v>
      </c>
      <c r="L10048" s="2">
        <v>1</v>
      </c>
      <c r="M10048">
        <v>1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>
        <v>0.09</v>
      </c>
      <c r="F10049">
        <v>0</v>
      </c>
      <c r="G10049">
        <v>0.02</v>
      </c>
      <c r="H10049">
        <v>0.01</v>
      </c>
      <c r="I10049">
        <v>0.11</v>
      </c>
      <c r="J10049">
        <v>72</v>
      </c>
      <c r="K10049">
        <v>35</v>
      </c>
      <c r="L10049" s="2">
        <v>1</v>
      </c>
      <c r="M10049">
        <v>1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>
        <v>0.1</v>
      </c>
      <c r="F10050">
        <v>0</v>
      </c>
      <c r="G10050">
        <v>0</v>
      </c>
      <c r="H10050">
        <v>0.01</v>
      </c>
      <c r="I10050">
        <v>0.11</v>
      </c>
      <c r="J10050">
        <v>1</v>
      </c>
      <c r="K10050">
        <v>1</v>
      </c>
      <c r="L10050" s="2">
        <v>1</v>
      </c>
      <c r="M10050">
        <v>1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>
        <v>0.06</v>
      </c>
      <c r="F10051">
        <v>0.04</v>
      </c>
      <c r="G10051">
        <v>0</v>
      </c>
      <c r="H10051">
        <v>0.01</v>
      </c>
      <c r="I10051">
        <v>0.11</v>
      </c>
      <c r="J10051">
        <v>1</v>
      </c>
      <c r="K10051">
        <v>1</v>
      </c>
      <c r="L10051" s="2">
        <v>1</v>
      </c>
      <c r="M10051">
        <v>1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>
        <v>0.11</v>
      </c>
      <c r="F10052">
        <v>0</v>
      </c>
      <c r="G10052">
        <v>0</v>
      </c>
      <c r="H10052">
        <v>0.01</v>
      </c>
      <c r="I10052">
        <v>0.11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>
        <v>2007</v>
      </c>
      <c r="D10053" t="s">
        <v>834</v>
      </c>
      <c r="E10053">
        <v>0.06</v>
      </c>
      <c r="F10053">
        <v>0.04</v>
      </c>
      <c r="G10053">
        <v>0</v>
      </c>
      <c r="H10053">
        <v>0.01</v>
      </c>
      <c r="I10053">
        <v>0.11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>
        <v>0.09</v>
      </c>
      <c r="F10054">
        <v>0.01</v>
      </c>
      <c r="G10054">
        <v>0</v>
      </c>
      <c r="H10054">
        <v>0.01</v>
      </c>
      <c r="I10054">
        <v>0.11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>
        <v>0.06</v>
      </c>
      <c r="F10055">
        <v>0.04</v>
      </c>
      <c r="G10055">
        <v>0</v>
      </c>
      <c r="H10055">
        <v>0.01</v>
      </c>
      <c r="I10055">
        <v>0.11</v>
      </c>
      <c r="J10055">
        <v>1</v>
      </c>
      <c r="K10055">
        <v>1</v>
      </c>
      <c r="L10055" s="2">
        <v>1</v>
      </c>
      <c r="M10055">
        <v>1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>
        <v>0.11</v>
      </c>
      <c r="F10056">
        <v>0</v>
      </c>
      <c r="G10056">
        <v>0</v>
      </c>
      <c r="H10056">
        <v>0.01</v>
      </c>
      <c r="I10056">
        <v>0.11</v>
      </c>
      <c r="J10056">
        <v>1</v>
      </c>
      <c r="K10056">
        <v>1</v>
      </c>
      <c r="L10056" s="2">
        <v>1</v>
      </c>
      <c r="M10056">
        <v>1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>
        <v>0.08</v>
      </c>
      <c r="F10057">
        <v>0.02</v>
      </c>
      <c r="G10057">
        <v>0</v>
      </c>
      <c r="H10057">
        <v>0</v>
      </c>
      <c r="I10057">
        <v>0.11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>
        <v>0.08</v>
      </c>
      <c r="F10058">
        <v>0.02</v>
      </c>
      <c r="G10058">
        <v>0</v>
      </c>
      <c r="H10058">
        <v>0.01</v>
      </c>
      <c r="I10058">
        <v>0.11</v>
      </c>
      <c r="J10058">
        <v>1</v>
      </c>
      <c r="K10058">
        <v>1</v>
      </c>
      <c r="L10058" s="2">
        <v>1</v>
      </c>
      <c r="M10058">
        <v>1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>
        <v>0.08</v>
      </c>
      <c r="F10059">
        <v>0.03</v>
      </c>
      <c r="G10059">
        <v>0</v>
      </c>
      <c r="H10059">
        <v>0.01</v>
      </c>
      <c r="I10059">
        <v>0.11</v>
      </c>
      <c r="J10059">
        <v>1</v>
      </c>
      <c r="K10059">
        <v>1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>
        <v>0.11</v>
      </c>
      <c r="H10060">
        <v>0.01</v>
      </c>
      <c r="I10060">
        <v>0.11</v>
      </c>
      <c r="J10060">
        <v>1</v>
      </c>
      <c r="K10060">
        <v>1</v>
      </c>
      <c r="L10060" s="2">
        <v>1</v>
      </c>
      <c r="M10060">
        <v>1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>
        <v>0.11</v>
      </c>
      <c r="H10061">
        <v>0</v>
      </c>
      <c r="I10061">
        <v>0.11</v>
      </c>
      <c r="J10061">
        <v>1</v>
      </c>
      <c r="K10061">
        <v>1</v>
      </c>
      <c r="L10061" s="2">
        <v>1</v>
      </c>
      <c r="M10061">
        <v>1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>
        <v>0.06</v>
      </c>
      <c r="F10062">
        <v>0.04</v>
      </c>
      <c r="G10062">
        <v>0</v>
      </c>
      <c r="H10062">
        <v>0.01</v>
      </c>
      <c r="I10062">
        <v>0.11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>
        <v>0.11</v>
      </c>
      <c r="H10063">
        <v>0</v>
      </c>
      <c r="I10063">
        <v>0.11</v>
      </c>
      <c r="J10063">
        <v>1</v>
      </c>
      <c r="K10063">
        <v>1</v>
      </c>
      <c r="L10063" s="2">
        <v>1</v>
      </c>
      <c r="M10063">
        <v>1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>
        <v>0.08</v>
      </c>
      <c r="F10064">
        <v>0.03</v>
      </c>
      <c r="G10064">
        <v>0</v>
      </c>
      <c r="H10064">
        <v>0</v>
      </c>
      <c r="I10064">
        <v>0.11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>
        <v>0.03</v>
      </c>
      <c r="G10065">
        <v>0.08</v>
      </c>
      <c r="H10065">
        <v>0</v>
      </c>
      <c r="I10065">
        <v>0.11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>
        <v>0.08</v>
      </c>
      <c r="F10066">
        <v>0.02</v>
      </c>
      <c r="G10066">
        <v>0</v>
      </c>
      <c r="H10066">
        <v>0.01</v>
      </c>
      <c r="I10066">
        <v>0.11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>
        <v>0.11</v>
      </c>
      <c r="H10067">
        <v>0</v>
      </c>
      <c r="I10067">
        <v>0.11</v>
      </c>
      <c r="J10067">
        <v>1</v>
      </c>
      <c r="K10067">
        <v>1</v>
      </c>
      <c r="L10067" s="2">
        <v>1</v>
      </c>
      <c r="M10067">
        <v>1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>
        <v>0.09</v>
      </c>
      <c r="G10068">
        <v>0</v>
      </c>
      <c r="H10068">
        <v>0.02</v>
      </c>
      <c r="I10068">
        <v>0.11</v>
      </c>
      <c r="J10068">
        <v>1</v>
      </c>
      <c r="K10068">
        <v>1</v>
      </c>
      <c r="L10068" s="2">
        <v>1</v>
      </c>
      <c r="M10068">
        <v>1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>
        <v>0.09</v>
      </c>
      <c r="F10069">
        <v>0.02</v>
      </c>
      <c r="G10069">
        <v>0</v>
      </c>
      <c r="H10069">
        <v>0.01</v>
      </c>
      <c r="I10069">
        <v>0.11</v>
      </c>
      <c r="J10069">
        <v>1</v>
      </c>
      <c r="K10069">
        <v>1</v>
      </c>
      <c r="L10069" s="2">
        <v>1</v>
      </c>
      <c r="M10069">
        <v>1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>
        <v>0.06</v>
      </c>
      <c r="F10070">
        <v>0.04</v>
      </c>
      <c r="G10070">
        <v>0</v>
      </c>
      <c r="H10070">
        <v>0.01</v>
      </c>
      <c r="I10070">
        <v>0.11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>
        <v>0.06</v>
      </c>
      <c r="F10071">
        <v>0.04</v>
      </c>
      <c r="G10071">
        <v>0</v>
      </c>
      <c r="H10071">
        <v>0.01</v>
      </c>
      <c r="I10071">
        <v>0.11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>
        <v>0.06</v>
      </c>
      <c r="F10072">
        <v>0.04</v>
      </c>
      <c r="G10072">
        <v>0</v>
      </c>
      <c r="H10072">
        <v>0.01</v>
      </c>
      <c r="I10072">
        <v>0.11</v>
      </c>
      <c r="J10072">
        <v>1</v>
      </c>
      <c r="K10072">
        <v>1</v>
      </c>
      <c r="L10072" s="2">
        <v>1</v>
      </c>
      <c r="M10072">
        <v>1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>
        <v>0.08</v>
      </c>
      <c r="F10073">
        <v>0.02</v>
      </c>
      <c r="G10073">
        <v>0</v>
      </c>
      <c r="H10073">
        <v>0</v>
      </c>
      <c r="I10073">
        <v>0.11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>
        <v>0.08</v>
      </c>
      <c r="F10074">
        <v>0.02</v>
      </c>
      <c r="G10074">
        <v>0</v>
      </c>
      <c r="H10074">
        <v>0</v>
      </c>
      <c r="I10074">
        <v>0.11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>
        <v>0.11</v>
      </c>
      <c r="F10075">
        <v>0</v>
      </c>
      <c r="G10075">
        <v>0</v>
      </c>
      <c r="H10075">
        <v>0.01</v>
      </c>
      <c r="I10075">
        <v>0.11</v>
      </c>
      <c r="J10075">
        <v>1</v>
      </c>
      <c r="K10075">
        <v>1</v>
      </c>
      <c r="L10075" s="2">
        <v>1</v>
      </c>
      <c r="M10075">
        <v>1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>
        <v>0.1</v>
      </c>
      <c r="F10076">
        <v>0</v>
      </c>
      <c r="G10076">
        <v>0</v>
      </c>
      <c r="H10076">
        <v>0.01</v>
      </c>
      <c r="I10076">
        <v>0.11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>
        <v>0.1</v>
      </c>
      <c r="F10077">
        <v>0</v>
      </c>
      <c r="G10077">
        <v>0</v>
      </c>
      <c r="H10077">
        <v>0.02</v>
      </c>
      <c r="I10077">
        <v>0.11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>
        <v>0.1</v>
      </c>
      <c r="F10078">
        <v>0</v>
      </c>
      <c r="G10078">
        <v>0</v>
      </c>
      <c r="H10078">
        <v>0.01</v>
      </c>
      <c r="I10078">
        <v>0.11</v>
      </c>
      <c r="J10078">
        <v>1</v>
      </c>
      <c r="K10078">
        <v>1</v>
      </c>
      <c r="L10078" s="2">
        <v>1</v>
      </c>
      <c r="M10078">
        <v>1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>
        <v>0.09</v>
      </c>
      <c r="F10079">
        <v>0.02</v>
      </c>
      <c r="G10079">
        <v>0</v>
      </c>
      <c r="H10079">
        <v>0</v>
      </c>
      <c r="I10079">
        <v>0.11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>
        <v>0.06</v>
      </c>
      <c r="F10080">
        <v>0.04</v>
      </c>
      <c r="G10080">
        <v>0</v>
      </c>
      <c r="H10080">
        <v>0.01</v>
      </c>
      <c r="I10080">
        <v>0.11</v>
      </c>
      <c r="J10080">
        <v>1</v>
      </c>
      <c r="K10080">
        <v>1</v>
      </c>
      <c r="L10080" s="2">
        <v>1</v>
      </c>
      <c r="M10080">
        <v>1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>
        <v>0.11</v>
      </c>
      <c r="H10081">
        <v>0.01</v>
      </c>
      <c r="I10081">
        <v>0.11</v>
      </c>
      <c r="J10081">
        <v>1</v>
      </c>
      <c r="K10081">
        <v>1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>
        <v>0.11</v>
      </c>
      <c r="H10082">
        <v>0</v>
      </c>
      <c r="I10082">
        <v>0.11</v>
      </c>
      <c r="J10082">
        <v>1</v>
      </c>
      <c r="K10082">
        <v>1</v>
      </c>
      <c r="L10082" s="2">
        <v>1</v>
      </c>
      <c r="M10082">
        <v>1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>
        <v>0.06</v>
      </c>
      <c r="F10083">
        <v>0.04</v>
      </c>
      <c r="G10083">
        <v>0</v>
      </c>
      <c r="H10083">
        <v>0.01</v>
      </c>
      <c r="I10083">
        <v>0.11</v>
      </c>
      <c r="J10083">
        <v>1</v>
      </c>
      <c r="K10083">
        <v>1</v>
      </c>
      <c r="L10083" s="2">
        <v>1</v>
      </c>
      <c r="M10083">
        <v>1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>
        <v>0.11</v>
      </c>
      <c r="H10084">
        <v>0</v>
      </c>
      <c r="I10084">
        <v>0.11</v>
      </c>
      <c r="J10084">
        <v>1</v>
      </c>
      <c r="K10084">
        <v>1</v>
      </c>
      <c r="L10084" s="2">
        <v>1</v>
      </c>
      <c r="M10084">
        <v>1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>
        <v>0.08</v>
      </c>
      <c r="F10085">
        <v>0.02</v>
      </c>
      <c r="G10085">
        <v>0</v>
      </c>
      <c r="H10085">
        <v>0.02</v>
      </c>
      <c r="I10085">
        <v>0.11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>
        <v>0.09</v>
      </c>
      <c r="F10086">
        <v>0.02</v>
      </c>
      <c r="G10086">
        <v>0</v>
      </c>
      <c r="H10086">
        <v>0.01</v>
      </c>
      <c r="I10086">
        <v>0.11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>
        <v>0.08</v>
      </c>
      <c r="F10087">
        <v>0.02</v>
      </c>
      <c r="G10087">
        <v>0</v>
      </c>
      <c r="H10087">
        <v>0</v>
      </c>
      <c r="I10087">
        <v>0.11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>
        <v>0.09</v>
      </c>
      <c r="F10088">
        <v>0</v>
      </c>
      <c r="G10088">
        <v>0.01</v>
      </c>
      <c r="H10088">
        <v>0.01</v>
      </c>
      <c r="I10088">
        <v>0.11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>
        <v>0.08</v>
      </c>
      <c r="F10089">
        <v>0</v>
      </c>
      <c r="G10089">
        <v>0.03</v>
      </c>
      <c r="H10089">
        <v>0.01</v>
      </c>
      <c r="I10089">
        <v>0.11</v>
      </c>
      <c r="J10089">
        <v>70</v>
      </c>
      <c r="K10089">
        <v>17</v>
      </c>
      <c r="L10089" s="2">
        <v>1</v>
      </c>
      <c r="M10089">
        <v>1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>
        <v>7.0000000000000007E-2</v>
      </c>
      <c r="F10090">
        <v>0.03</v>
      </c>
      <c r="G10090">
        <v>0</v>
      </c>
      <c r="H10090">
        <v>0.01</v>
      </c>
      <c r="I10090">
        <v>0.11</v>
      </c>
      <c r="J10090">
        <v>44</v>
      </c>
      <c r="K10090">
        <v>5</v>
      </c>
      <c r="L10090" s="2">
        <v>1</v>
      </c>
      <c r="M10090">
        <v>1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>
        <v>0.11</v>
      </c>
      <c r="H10091">
        <v>0</v>
      </c>
      <c r="I10091">
        <v>0.11</v>
      </c>
      <c r="J10091">
        <v>1</v>
      </c>
      <c r="K10091">
        <v>1</v>
      </c>
      <c r="L10091" s="2">
        <v>1</v>
      </c>
      <c r="M10091">
        <v>1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>
        <v>0.1</v>
      </c>
      <c r="F10092">
        <v>0</v>
      </c>
      <c r="G10092">
        <v>0</v>
      </c>
      <c r="H10092">
        <v>0.01</v>
      </c>
      <c r="I10092">
        <v>0.11</v>
      </c>
      <c r="J10092">
        <v>1</v>
      </c>
      <c r="K10092">
        <v>1</v>
      </c>
      <c r="L10092" s="2">
        <v>1</v>
      </c>
      <c r="M10092">
        <v>1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>
        <v>0.11</v>
      </c>
      <c r="H10093">
        <v>0.01</v>
      </c>
      <c r="I10093">
        <v>0.11</v>
      </c>
      <c r="J10093">
        <v>1</v>
      </c>
      <c r="K10093">
        <v>1</v>
      </c>
      <c r="L10093" s="2">
        <v>1</v>
      </c>
      <c r="M10093">
        <v>1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>
        <v>0.08</v>
      </c>
      <c r="F10094">
        <v>0.02</v>
      </c>
      <c r="G10094">
        <v>0</v>
      </c>
      <c r="H10094">
        <v>0</v>
      </c>
      <c r="I10094">
        <v>0.11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>
        <v>0.06</v>
      </c>
      <c r="F10095">
        <v>0.04</v>
      </c>
      <c r="G10095">
        <v>0</v>
      </c>
      <c r="H10095">
        <v>0.01</v>
      </c>
      <c r="I10095">
        <v>0.11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>
        <v>0.11</v>
      </c>
      <c r="H10096">
        <v>0</v>
      </c>
      <c r="I10096">
        <v>0.11</v>
      </c>
      <c r="J10096">
        <v>1</v>
      </c>
      <c r="K10096">
        <v>1</v>
      </c>
      <c r="L10096" s="2">
        <v>1</v>
      </c>
      <c r="M10096">
        <v>1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>
        <v>0.06</v>
      </c>
      <c r="F10097">
        <v>0.04</v>
      </c>
      <c r="G10097">
        <v>0</v>
      </c>
      <c r="H10097">
        <v>0.01</v>
      </c>
      <c r="I10097">
        <v>0.11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>
        <v>0.11</v>
      </c>
      <c r="H10098">
        <v>0</v>
      </c>
      <c r="I10098">
        <v>0.11</v>
      </c>
      <c r="J10098">
        <v>1</v>
      </c>
      <c r="K10098">
        <v>1</v>
      </c>
      <c r="L10098" s="2">
        <v>1</v>
      </c>
      <c r="M10098">
        <v>1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>
        <v>0.08</v>
      </c>
      <c r="F10099">
        <v>0.02</v>
      </c>
      <c r="G10099">
        <v>0</v>
      </c>
      <c r="H10099">
        <v>0.01</v>
      </c>
      <c r="I10099">
        <v>0.11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>
        <v>0.11</v>
      </c>
      <c r="H10100">
        <v>0</v>
      </c>
      <c r="I10100">
        <v>0.11</v>
      </c>
      <c r="J10100">
        <v>1</v>
      </c>
      <c r="K10100">
        <v>1</v>
      </c>
      <c r="L10100" s="2">
        <v>1</v>
      </c>
      <c r="M10100">
        <v>1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>
        <v>0.1</v>
      </c>
      <c r="F10101">
        <v>0</v>
      </c>
      <c r="G10101">
        <v>0</v>
      </c>
      <c r="H10101">
        <v>0.01</v>
      </c>
      <c r="I10101">
        <v>0.11</v>
      </c>
      <c r="J10101">
        <v>1</v>
      </c>
      <c r="K10101">
        <v>1</v>
      </c>
      <c r="L10101" s="2">
        <v>1</v>
      </c>
      <c r="M10101">
        <v>1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>
        <v>0.08</v>
      </c>
      <c r="F10102">
        <v>0.02</v>
      </c>
      <c r="G10102">
        <v>0</v>
      </c>
      <c r="H10102">
        <v>0</v>
      </c>
      <c r="I10102">
        <v>0.11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>
        <v>0.04</v>
      </c>
      <c r="F10103">
        <v>0.01</v>
      </c>
      <c r="G10103">
        <v>0.06</v>
      </c>
      <c r="H10103">
        <v>0</v>
      </c>
      <c r="I10103">
        <v>0.11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>
        <v>0.1</v>
      </c>
      <c r="F10104">
        <v>0</v>
      </c>
      <c r="G10104">
        <v>0</v>
      </c>
      <c r="H10104">
        <v>0.01</v>
      </c>
      <c r="I10104">
        <v>0.11</v>
      </c>
      <c r="J10104">
        <v>65</v>
      </c>
      <c r="K10104">
        <v>9</v>
      </c>
      <c r="L10104" s="2">
        <v>1</v>
      </c>
      <c r="M10104">
        <v>1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>
        <v>0.08</v>
      </c>
      <c r="F10105">
        <v>0.02</v>
      </c>
      <c r="G10105">
        <v>0</v>
      </c>
      <c r="H10105">
        <v>0</v>
      </c>
      <c r="I10105">
        <v>0.11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>
        <v>7.0000000000000007E-2</v>
      </c>
      <c r="F10106">
        <v>0.03</v>
      </c>
      <c r="G10106">
        <v>0</v>
      </c>
      <c r="H10106">
        <v>0.01</v>
      </c>
      <c r="I10106">
        <v>0.11</v>
      </c>
      <c r="J10106">
        <v>1</v>
      </c>
      <c r="K10106">
        <v>1</v>
      </c>
      <c r="L10106" s="2">
        <v>1</v>
      </c>
      <c r="M10106">
        <v>1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>
        <v>0.04</v>
      </c>
      <c r="F10107">
        <v>0.04</v>
      </c>
      <c r="G10107">
        <v>0.01</v>
      </c>
      <c r="H10107">
        <v>0.02</v>
      </c>
      <c r="I10107">
        <v>0.11</v>
      </c>
      <c r="J10107">
        <v>1</v>
      </c>
      <c r="K10107">
        <v>1</v>
      </c>
      <c r="L10107" s="2">
        <v>1</v>
      </c>
      <c r="M10107">
        <v>1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>
        <v>0.1</v>
      </c>
      <c r="F10108">
        <v>0</v>
      </c>
      <c r="G10108">
        <v>0</v>
      </c>
      <c r="H10108">
        <v>0.01</v>
      </c>
      <c r="I10108">
        <v>0.11</v>
      </c>
      <c r="J10108">
        <v>1</v>
      </c>
      <c r="K10108">
        <v>1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>
        <v>0.11</v>
      </c>
      <c r="H10109">
        <v>0</v>
      </c>
      <c r="I10109">
        <v>0.11</v>
      </c>
      <c r="J10109">
        <v>1</v>
      </c>
      <c r="K10109">
        <v>1</v>
      </c>
      <c r="L10109" s="2">
        <v>1</v>
      </c>
      <c r="M10109">
        <v>1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>
        <v>0.09</v>
      </c>
      <c r="F10110">
        <v>0.02</v>
      </c>
      <c r="G10110">
        <v>0</v>
      </c>
      <c r="H10110">
        <v>0</v>
      </c>
      <c r="I10110">
        <v>0.11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>
        <v>0.05</v>
      </c>
      <c r="F10111">
        <v>0.05</v>
      </c>
      <c r="G10111">
        <v>0</v>
      </c>
      <c r="H10111">
        <v>0.02</v>
      </c>
      <c r="I10111">
        <v>0.11</v>
      </c>
      <c r="J10111">
        <v>1</v>
      </c>
      <c r="K10111">
        <v>1</v>
      </c>
      <c r="L10111" s="2">
        <v>1</v>
      </c>
      <c r="M10111">
        <v>1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>
        <v>0.05</v>
      </c>
      <c r="F10112">
        <v>0.04</v>
      </c>
      <c r="G10112">
        <v>0</v>
      </c>
      <c r="H10112">
        <v>0.01</v>
      </c>
      <c r="I10112">
        <v>0.11</v>
      </c>
      <c r="J10112">
        <v>1</v>
      </c>
      <c r="K10112">
        <v>1</v>
      </c>
      <c r="L10112" s="2">
        <v>1</v>
      </c>
      <c r="M10112">
        <v>1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>
        <v>0.06</v>
      </c>
      <c r="F10113">
        <v>0.04</v>
      </c>
      <c r="G10113">
        <v>0</v>
      </c>
      <c r="H10113">
        <v>0.01</v>
      </c>
      <c r="I10113">
        <v>0.11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>
        <v>0.1</v>
      </c>
      <c r="H10114">
        <v>0.01</v>
      </c>
      <c r="I10114">
        <v>0.11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>
        <v>0.1</v>
      </c>
      <c r="F10115">
        <v>0</v>
      </c>
      <c r="G10115">
        <v>0</v>
      </c>
      <c r="H10115">
        <v>0.01</v>
      </c>
      <c r="I10115">
        <v>0.11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>
        <v>0.11</v>
      </c>
      <c r="H10116">
        <v>0</v>
      </c>
      <c r="I10116">
        <v>0.11</v>
      </c>
      <c r="J10116">
        <v>1</v>
      </c>
      <c r="K10116">
        <v>1</v>
      </c>
      <c r="L10116" s="2">
        <v>1</v>
      </c>
      <c r="M10116">
        <v>1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>
        <v>0.1</v>
      </c>
      <c r="F10117">
        <v>0</v>
      </c>
      <c r="G10117">
        <v>0</v>
      </c>
      <c r="H10117">
        <v>0.01</v>
      </c>
      <c r="I10117">
        <v>0.11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>
        <v>0.11</v>
      </c>
      <c r="H10118">
        <v>0</v>
      </c>
      <c r="I10118">
        <v>0.11</v>
      </c>
      <c r="J10118">
        <v>1</v>
      </c>
      <c r="K10118">
        <v>1</v>
      </c>
      <c r="L10118" s="2">
        <v>1</v>
      </c>
      <c r="M10118">
        <v>1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>
        <v>0.08</v>
      </c>
      <c r="F10119">
        <v>0.03</v>
      </c>
      <c r="G10119">
        <v>0</v>
      </c>
      <c r="H10119">
        <v>0</v>
      </c>
      <c r="I10119">
        <v>0.11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>
        <v>0.08</v>
      </c>
      <c r="F10120">
        <v>0.02</v>
      </c>
      <c r="G10120">
        <v>0</v>
      </c>
      <c r="H10120">
        <v>0.01</v>
      </c>
      <c r="I10120">
        <v>0.11</v>
      </c>
      <c r="J10120">
        <v>1</v>
      </c>
      <c r="K10120">
        <v>1</v>
      </c>
      <c r="L10120" s="2">
        <v>1</v>
      </c>
      <c r="M10120">
        <v>1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>
        <v>7.0000000000000007E-2</v>
      </c>
      <c r="F10121">
        <v>0.03</v>
      </c>
      <c r="G10121">
        <v>0</v>
      </c>
      <c r="H10121">
        <v>0.01</v>
      </c>
      <c r="I10121">
        <v>0.11</v>
      </c>
      <c r="J10121">
        <v>1</v>
      </c>
      <c r="K10121">
        <v>1</v>
      </c>
      <c r="L10121" s="2">
        <v>1</v>
      </c>
      <c r="M10121">
        <v>1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>
        <v>0.1</v>
      </c>
      <c r="F10122">
        <v>0</v>
      </c>
      <c r="G10122">
        <v>0</v>
      </c>
      <c r="H10122">
        <v>0.01</v>
      </c>
      <c r="I10122">
        <v>0.11</v>
      </c>
      <c r="J10122">
        <v>1</v>
      </c>
      <c r="K10122">
        <v>1</v>
      </c>
      <c r="L10122" s="2">
        <v>1</v>
      </c>
      <c r="M10122">
        <v>1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>
        <v>0.08</v>
      </c>
      <c r="F10123">
        <v>0.03</v>
      </c>
      <c r="G10123">
        <v>0</v>
      </c>
      <c r="H10123">
        <v>0</v>
      </c>
      <c r="I10123">
        <v>0.11</v>
      </c>
      <c r="J10123">
        <v>52</v>
      </c>
      <c r="K10123">
        <v>6</v>
      </c>
      <c r="L10123" s="2">
        <v>1</v>
      </c>
      <c r="M10123">
        <v>1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>
        <v>0.08</v>
      </c>
      <c r="F10124">
        <v>0.03</v>
      </c>
      <c r="G10124">
        <v>0</v>
      </c>
      <c r="H10124">
        <v>0</v>
      </c>
      <c r="I10124">
        <v>0.11</v>
      </c>
      <c r="J10124">
        <v>1</v>
      </c>
      <c r="K10124">
        <v>1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>
        <v>0.09</v>
      </c>
      <c r="F10125">
        <v>0.02</v>
      </c>
      <c r="G10125">
        <v>0</v>
      </c>
      <c r="H10125">
        <v>0</v>
      </c>
      <c r="I10125">
        <v>0.11</v>
      </c>
      <c r="J10125">
        <v>66</v>
      </c>
      <c r="K10125">
        <v>18</v>
      </c>
      <c r="L10125" s="2">
        <v>1</v>
      </c>
      <c r="M10125">
        <v>1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>
        <v>0.11</v>
      </c>
      <c r="H10126">
        <v>0</v>
      </c>
      <c r="I10126">
        <v>0.11</v>
      </c>
      <c r="J10126">
        <v>1</v>
      </c>
      <c r="K10126">
        <v>1</v>
      </c>
      <c r="L10126" s="2">
        <v>1</v>
      </c>
      <c r="M10126">
        <v>1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>
        <v>0.05</v>
      </c>
      <c r="F10127">
        <v>0.04</v>
      </c>
      <c r="G10127">
        <v>0</v>
      </c>
      <c r="H10127">
        <v>0.01</v>
      </c>
      <c r="I10127">
        <v>0.11</v>
      </c>
      <c r="J10127">
        <v>1</v>
      </c>
      <c r="K10127">
        <v>1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>
        <v>0.11</v>
      </c>
      <c r="H10128">
        <v>0</v>
      </c>
      <c r="I10128">
        <v>0.11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>
        <v>0.09</v>
      </c>
      <c r="F10129">
        <v>0.01</v>
      </c>
      <c r="G10129">
        <v>0</v>
      </c>
      <c r="H10129">
        <v>0.01</v>
      </c>
      <c r="I10129">
        <v>0.11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>
        <v>0.11</v>
      </c>
      <c r="H10130">
        <v>0</v>
      </c>
      <c r="I10130">
        <v>0.11</v>
      </c>
      <c r="J10130">
        <v>1</v>
      </c>
      <c r="K10130">
        <v>1</v>
      </c>
      <c r="L10130" s="2">
        <v>1</v>
      </c>
      <c r="M10130">
        <v>1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>
        <v>0.1</v>
      </c>
      <c r="F10131">
        <v>0</v>
      </c>
      <c r="G10131">
        <v>0</v>
      </c>
      <c r="H10131">
        <v>0.01</v>
      </c>
      <c r="I10131">
        <v>0.11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>
        <v>0.11</v>
      </c>
      <c r="H10132">
        <v>0</v>
      </c>
      <c r="I10132">
        <v>0.11</v>
      </c>
      <c r="J10132">
        <v>1</v>
      </c>
      <c r="K10132">
        <v>1</v>
      </c>
      <c r="L10132" s="2">
        <v>1</v>
      </c>
      <c r="M10132">
        <v>1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>
        <v>7.0000000000000007E-2</v>
      </c>
      <c r="F10133">
        <v>0.01</v>
      </c>
      <c r="G10133">
        <v>0.03</v>
      </c>
      <c r="H10133">
        <v>0.01</v>
      </c>
      <c r="I10133">
        <v>0.11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>
        <v>0.05</v>
      </c>
      <c r="F10134">
        <v>0.04</v>
      </c>
      <c r="G10134">
        <v>0</v>
      </c>
      <c r="H10134">
        <v>0.01</v>
      </c>
      <c r="I10134">
        <v>0.11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>
        <v>0.11</v>
      </c>
      <c r="H10135">
        <v>0</v>
      </c>
      <c r="I10135">
        <v>0.11</v>
      </c>
      <c r="J10135">
        <v>1</v>
      </c>
      <c r="K10135">
        <v>1</v>
      </c>
      <c r="L10135" s="2">
        <v>1</v>
      </c>
      <c r="M10135">
        <v>1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>
        <v>0.08</v>
      </c>
      <c r="F10136">
        <v>0.03</v>
      </c>
      <c r="G10136">
        <v>0</v>
      </c>
      <c r="H10136">
        <v>0</v>
      </c>
      <c r="I10136">
        <v>0.11</v>
      </c>
      <c r="J10136">
        <v>1</v>
      </c>
      <c r="K10136">
        <v>1</v>
      </c>
      <c r="L10136" s="2">
        <v>1</v>
      </c>
      <c r="M10136">
        <v>1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>
        <v>0.1</v>
      </c>
      <c r="F10137">
        <v>0</v>
      </c>
      <c r="G10137">
        <v>0</v>
      </c>
      <c r="H10137">
        <v>0.01</v>
      </c>
      <c r="I10137">
        <v>0.11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>
        <v>0.08</v>
      </c>
      <c r="F10138">
        <v>0.02</v>
      </c>
      <c r="G10138">
        <v>0</v>
      </c>
      <c r="H10138">
        <v>0</v>
      </c>
      <c r="I10138">
        <v>0.11</v>
      </c>
      <c r="J10138">
        <v>1</v>
      </c>
      <c r="K10138">
        <v>1</v>
      </c>
      <c r="L10138" s="2">
        <v>1</v>
      </c>
      <c r="M10138">
        <v>1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>
        <v>0.09</v>
      </c>
      <c r="F10139">
        <v>0.02</v>
      </c>
      <c r="G10139">
        <v>0</v>
      </c>
      <c r="H10139">
        <v>0</v>
      </c>
      <c r="I10139">
        <v>0.11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>
        <v>0.09</v>
      </c>
      <c r="F10140">
        <v>0.02</v>
      </c>
      <c r="G10140">
        <v>0</v>
      </c>
      <c r="H10140">
        <v>0</v>
      </c>
      <c r="I10140">
        <v>0.11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>
        <v>0.1</v>
      </c>
      <c r="F10141">
        <v>0</v>
      </c>
      <c r="G10141">
        <v>0</v>
      </c>
      <c r="H10141">
        <v>0.01</v>
      </c>
      <c r="I10141">
        <v>0.11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>
        <v>0.05</v>
      </c>
      <c r="F10142">
        <v>0.01</v>
      </c>
      <c r="G10142">
        <v>0.04</v>
      </c>
      <c r="H10142">
        <v>0.01</v>
      </c>
      <c r="I10142">
        <v>0.11</v>
      </c>
      <c r="J10142">
        <v>1</v>
      </c>
      <c r="K10142">
        <v>1</v>
      </c>
      <c r="L10142" s="2">
        <v>1</v>
      </c>
      <c r="M10142">
        <v>1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>
        <v>0.08</v>
      </c>
      <c r="F10143">
        <v>0.02</v>
      </c>
      <c r="G10143">
        <v>0</v>
      </c>
      <c r="H10143">
        <v>0.01</v>
      </c>
      <c r="I10143">
        <v>0.11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>
        <v>0.05</v>
      </c>
      <c r="F10144">
        <v>0.05</v>
      </c>
      <c r="G10144">
        <v>0</v>
      </c>
      <c r="H10144">
        <v>0.01</v>
      </c>
      <c r="I10144">
        <v>0.11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>
        <v>0.1</v>
      </c>
      <c r="F10145">
        <v>0</v>
      </c>
      <c r="G10145">
        <v>0</v>
      </c>
      <c r="H10145">
        <v>0.01</v>
      </c>
      <c r="I10145">
        <v>0.11</v>
      </c>
      <c r="J10145">
        <v>1</v>
      </c>
      <c r="K10145">
        <v>1</v>
      </c>
      <c r="L10145" s="2">
        <v>1</v>
      </c>
      <c r="M10145">
        <v>1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>
        <v>0.1</v>
      </c>
      <c r="F10146">
        <v>0</v>
      </c>
      <c r="G10146">
        <v>0</v>
      </c>
      <c r="H10146">
        <v>0.01</v>
      </c>
      <c r="I10146">
        <v>0.11</v>
      </c>
      <c r="J10146">
        <v>1</v>
      </c>
      <c r="K10146">
        <v>1</v>
      </c>
      <c r="L10146" s="2">
        <v>1</v>
      </c>
      <c r="M10146">
        <v>1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>
        <v>0.1</v>
      </c>
      <c r="F10147">
        <v>0</v>
      </c>
      <c r="G10147">
        <v>0</v>
      </c>
      <c r="H10147">
        <v>0.01</v>
      </c>
      <c r="I10147">
        <v>0.11</v>
      </c>
      <c r="J10147">
        <v>56</v>
      </c>
      <c r="K10147">
        <v>19</v>
      </c>
      <c r="L10147" s="2">
        <v>1</v>
      </c>
      <c r="M10147">
        <v>1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>
        <v>0.08</v>
      </c>
      <c r="F10148">
        <v>0.03</v>
      </c>
      <c r="G10148">
        <v>0</v>
      </c>
      <c r="H10148">
        <v>0</v>
      </c>
      <c r="I10148">
        <v>0.11</v>
      </c>
      <c r="J10148">
        <v>70</v>
      </c>
      <c r="K10148">
        <v>16</v>
      </c>
      <c r="L10148" s="2">
        <v>1</v>
      </c>
      <c r="M10148">
        <v>1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>
        <v>0.06</v>
      </c>
      <c r="F10149">
        <v>0</v>
      </c>
      <c r="G10149">
        <v>0.05</v>
      </c>
      <c r="H10149">
        <v>0</v>
      </c>
      <c r="I10149">
        <v>0.11</v>
      </c>
      <c r="J10149">
        <v>72</v>
      </c>
      <c r="K10149">
        <v>5</v>
      </c>
      <c r="L10149" s="2">
        <v>1</v>
      </c>
      <c r="M10149">
        <v>1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>
        <v>0.1</v>
      </c>
      <c r="F10150">
        <v>0.01</v>
      </c>
      <c r="G10150">
        <v>0</v>
      </c>
      <c r="H10150">
        <v>0.01</v>
      </c>
      <c r="I10150">
        <v>0.11</v>
      </c>
      <c r="J10150">
        <v>1</v>
      </c>
      <c r="K10150">
        <v>1</v>
      </c>
      <c r="L10150" s="2">
        <v>1</v>
      </c>
      <c r="M10150">
        <v>1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>
        <v>0.01</v>
      </c>
      <c r="F10151">
        <v>0.08</v>
      </c>
      <c r="G10151">
        <v>0</v>
      </c>
      <c r="H10151">
        <v>0.02</v>
      </c>
      <c r="I10151">
        <v>0.11</v>
      </c>
      <c r="J10151">
        <v>70</v>
      </c>
      <c r="K10151">
        <v>5</v>
      </c>
      <c r="L10151" s="2">
        <v>1</v>
      </c>
      <c r="M10151">
        <v>1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>
        <v>0.1</v>
      </c>
      <c r="F10152">
        <v>0</v>
      </c>
      <c r="G10152">
        <v>0</v>
      </c>
      <c r="H10152">
        <v>0.01</v>
      </c>
      <c r="I10152">
        <v>0.11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>
        <v>0.1</v>
      </c>
      <c r="F10153">
        <v>0</v>
      </c>
      <c r="G10153">
        <v>0</v>
      </c>
      <c r="H10153">
        <v>0.01</v>
      </c>
      <c r="I10153">
        <v>0.11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>
        <v>7.0000000000000007E-2</v>
      </c>
      <c r="F10154">
        <v>0.03</v>
      </c>
      <c r="G10154">
        <v>0</v>
      </c>
      <c r="H10154">
        <v>0.01</v>
      </c>
      <c r="I10154">
        <v>0.11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>
        <v>0.1</v>
      </c>
      <c r="F10155">
        <v>0</v>
      </c>
      <c r="G10155">
        <v>0</v>
      </c>
      <c r="H10155">
        <v>0.01</v>
      </c>
      <c r="I10155">
        <v>0.11</v>
      </c>
      <c r="J10155">
        <v>1</v>
      </c>
      <c r="K10155">
        <v>1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>
        <v>0.05</v>
      </c>
      <c r="F10156">
        <v>0.04</v>
      </c>
      <c r="G10156">
        <v>0</v>
      </c>
      <c r="H10156">
        <v>0.01</v>
      </c>
      <c r="I10156">
        <v>0.11</v>
      </c>
      <c r="J10156">
        <v>68</v>
      </c>
      <c r="K10156">
        <v>14</v>
      </c>
      <c r="L10156" s="2">
        <v>1</v>
      </c>
      <c r="M10156">
        <v>1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>
        <v>0.11</v>
      </c>
      <c r="H10157">
        <v>0</v>
      </c>
      <c r="I10157">
        <v>0.11</v>
      </c>
      <c r="J10157">
        <v>1</v>
      </c>
      <c r="K10157">
        <v>1</v>
      </c>
      <c r="L10157" s="2">
        <v>1</v>
      </c>
      <c r="M10157">
        <v>1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>
        <v>0.1</v>
      </c>
      <c r="G10158">
        <v>0</v>
      </c>
      <c r="H10158">
        <v>0.02</v>
      </c>
      <c r="I10158">
        <v>0.11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>
        <v>0.1</v>
      </c>
      <c r="F10159">
        <v>0</v>
      </c>
      <c r="G10159">
        <v>0</v>
      </c>
      <c r="H10159">
        <v>0.01</v>
      </c>
      <c r="I10159">
        <v>0.11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>
        <v>0.1</v>
      </c>
      <c r="F10160">
        <v>0</v>
      </c>
      <c r="G10160">
        <v>0</v>
      </c>
      <c r="H10160">
        <v>0.01</v>
      </c>
      <c r="I10160">
        <v>0.11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>
        <v>0.09</v>
      </c>
      <c r="G10161">
        <v>0</v>
      </c>
      <c r="H10161">
        <v>0.02</v>
      </c>
      <c r="I10161">
        <v>0.11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>
        <v>0.06</v>
      </c>
      <c r="F10162">
        <v>0.04</v>
      </c>
      <c r="G10162">
        <v>0</v>
      </c>
      <c r="H10162">
        <v>0.01</v>
      </c>
      <c r="I10162">
        <v>0.11</v>
      </c>
      <c r="J10162">
        <v>1</v>
      </c>
      <c r="K10162">
        <v>1</v>
      </c>
      <c r="L10162" s="2">
        <v>1</v>
      </c>
      <c r="M10162">
        <v>1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>
        <v>0.11</v>
      </c>
      <c r="H10163">
        <v>0</v>
      </c>
      <c r="I10163">
        <v>0.11</v>
      </c>
      <c r="J10163">
        <v>1</v>
      </c>
      <c r="K10163">
        <v>1</v>
      </c>
      <c r="L10163" s="2">
        <v>1</v>
      </c>
      <c r="M10163">
        <v>1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>
        <v>0.05</v>
      </c>
      <c r="F10164">
        <v>0.05</v>
      </c>
      <c r="G10164">
        <v>0</v>
      </c>
      <c r="H10164">
        <v>0.01</v>
      </c>
      <c r="I10164">
        <v>0.11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>
        <v>0.08</v>
      </c>
      <c r="F10165">
        <v>0.02</v>
      </c>
      <c r="G10165">
        <v>0</v>
      </c>
      <c r="H10165">
        <v>0.01</v>
      </c>
      <c r="I10165">
        <v>0.11</v>
      </c>
      <c r="J10165">
        <v>1</v>
      </c>
      <c r="K10165">
        <v>1</v>
      </c>
      <c r="L10165" s="2">
        <v>1</v>
      </c>
      <c r="M10165">
        <v>1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>
        <v>0.09</v>
      </c>
      <c r="F10166">
        <v>0.02</v>
      </c>
      <c r="G10166">
        <v>0</v>
      </c>
      <c r="H10166">
        <v>0</v>
      </c>
      <c r="I10166">
        <v>0.11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>
        <v>0.08</v>
      </c>
      <c r="F10167">
        <v>0.02</v>
      </c>
      <c r="G10167">
        <v>0</v>
      </c>
      <c r="H10167">
        <v>0</v>
      </c>
      <c r="I10167">
        <v>0.11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>
        <v>0.05</v>
      </c>
      <c r="F10168">
        <v>0.04</v>
      </c>
      <c r="G10168">
        <v>0</v>
      </c>
      <c r="H10168">
        <v>0.01</v>
      </c>
      <c r="I10168">
        <v>0.11</v>
      </c>
      <c r="J10168">
        <v>1</v>
      </c>
      <c r="K10168">
        <v>1</v>
      </c>
      <c r="L10168" s="2">
        <v>1</v>
      </c>
      <c r="M10168">
        <v>1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>
        <v>0.1</v>
      </c>
      <c r="F10169">
        <v>0</v>
      </c>
      <c r="G10169">
        <v>0</v>
      </c>
      <c r="H10169">
        <v>0.01</v>
      </c>
      <c r="I10169">
        <v>0.11</v>
      </c>
      <c r="J10169">
        <v>1</v>
      </c>
      <c r="K10169">
        <v>1</v>
      </c>
      <c r="L10169" s="2">
        <v>1</v>
      </c>
      <c r="M10169">
        <v>1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>
        <v>0.09</v>
      </c>
      <c r="F10170">
        <v>0.01</v>
      </c>
      <c r="G10170">
        <v>0</v>
      </c>
      <c r="H10170">
        <v>0.01</v>
      </c>
      <c r="I10170">
        <v>0.11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>
        <v>0.08</v>
      </c>
      <c r="F10171">
        <v>0.03</v>
      </c>
      <c r="G10171">
        <v>0</v>
      </c>
      <c r="H10171">
        <v>0</v>
      </c>
      <c r="I10171">
        <v>0.11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>
        <v>0.06</v>
      </c>
      <c r="F10172">
        <v>0.04</v>
      </c>
      <c r="G10172">
        <v>0</v>
      </c>
      <c r="H10172">
        <v>0.01</v>
      </c>
      <c r="I10172">
        <v>0.11</v>
      </c>
      <c r="J10172">
        <v>1</v>
      </c>
      <c r="K10172">
        <v>1</v>
      </c>
      <c r="L10172" s="2">
        <v>1</v>
      </c>
      <c r="M10172">
        <v>1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>
        <v>0.06</v>
      </c>
      <c r="F10173">
        <v>0.04</v>
      </c>
      <c r="G10173">
        <v>0</v>
      </c>
      <c r="H10173">
        <v>0.01</v>
      </c>
      <c r="I10173">
        <v>0.11</v>
      </c>
      <c r="J10173">
        <v>1</v>
      </c>
      <c r="K10173">
        <v>1</v>
      </c>
      <c r="L10173" s="2">
        <v>1</v>
      </c>
      <c r="M10173">
        <v>1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>
        <v>7.0000000000000007E-2</v>
      </c>
      <c r="F10174">
        <v>0.03</v>
      </c>
      <c r="G10174">
        <v>0</v>
      </c>
      <c r="H10174">
        <v>0.01</v>
      </c>
      <c r="I10174">
        <v>0.11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>
        <v>0.05</v>
      </c>
      <c r="F10175">
        <v>0.04</v>
      </c>
      <c r="G10175">
        <v>0</v>
      </c>
      <c r="H10175">
        <v>0.01</v>
      </c>
      <c r="I10175">
        <v>0.11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>
        <v>0.1</v>
      </c>
      <c r="F10176">
        <v>0</v>
      </c>
      <c r="G10176">
        <v>0</v>
      </c>
      <c r="H10176">
        <v>0.01</v>
      </c>
      <c r="I10176">
        <v>0.11</v>
      </c>
      <c r="J10176">
        <v>60</v>
      </c>
      <c r="K10176">
        <v>8</v>
      </c>
      <c r="L10176" s="2">
        <v>1</v>
      </c>
      <c r="M10176">
        <v>1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>
        <v>0.02</v>
      </c>
      <c r="F10177">
        <v>7.0000000000000007E-2</v>
      </c>
      <c r="G10177">
        <v>0</v>
      </c>
      <c r="H10177">
        <v>0.02</v>
      </c>
      <c r="I10177">
        <v>0.11</v>
      </c>
      <c r="J10177">
        <v>1</v>
      </c>
      <c r="K10177">
        <v>1</v>
      </c>
      <c r="L10177" s="2">
        <v>1</v>
      </c>
      <c r="M10177">
        <v>1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>
        <v>0.08</v>
      </c>
      <c r="F10178">
        <v>0.02</v>
      </c>
      <c r="G10178">
        <v>0</v>
      </c>
      <c r="H10178">
        <v>0</v>
      </c>
      <c r="I10178">
        <v>0.11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>
        <v>0.05</v>
      </c>
      <c r="F10179">
        <v>0.04</v>
      </c>
      <c r="G10179">
        <v>0</v>
      </c>
      <c r="H10179">
        <v>0.01</v>
      </c>
      <c r="I10179">
        <v>0.11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>
        <v>0.08</v>
      </c>
      <c r="F10180">
        <v>0.02</v>
      </c>
      <c r="G10180">
        <v>0</v>
      </c>
      <c r="H10180">
        <v>0.01</v>
      </c>
      <c r="I10180">
        <v>0.11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>
        <v>0.02</v>
      </c>
      <c r="F10181">
        <v>0.06</v>
      </c>
      <c r="G10181">
        <v>0</v>
      </c>
      <c r="H10181">
        <v>0.03</v>
      </c>
      <c r="I10181">
        <v>0.11</v>
      </c>
      <c r="J10181">
        <v>1</v>
      </c>
      <c r="K10181">
        <v>1</v>
      </c>
      <c r="L10181" s="2">
        <v>1</v>
      </c>
      <c r="M10181">
        <v>1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>
        <v>0.11</v>
      </c>
      <c r="F10182">
        <v>0</v>
      </c>
      <c r="G10182">
        <v>0</v>
      </c>
      <c r="H10182">
        <v>0</v>
      </c>
      <c r="I10182">
        <v>0.11</v>
      </c>
      <c r="J10182">
        <v>1</v>
      </c>
      <c r="K10182">
        <v>1</v>
      </c>
      <c r="L10182" s="2">
        <v>1</v>
      </c>
      <c r="M10182">
        <v>1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>
        <v>0.09</v>
      </c>
      <c r="F10183">
        <v>0.01</v>
      </c>
      <c r="G10183">
        <v>0</v>
      </c>
      <c r="H10183">
        <v>0.01</v>
      </c>
      <c r="I10183">
        <v>0.11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>
        <v>0.08</v>
      </c>
      <c r="F10184">
        <v>0.02</v>
      </c>
      <c r="G10184">
        <v>0</v>
      </c>
      <c r="H10184">
        <v>0</v>
      </c>
      <c r="I10184">
        <v>0.11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>
        <v>0.11</v>
      </c>
      <c r="H10185">
        <v>0</v>
      </c>
      <c r="I10185">
        <v>0.11</v>
      </c>
      <c r="J10185">
        <v>1</v>
      </c>
      <c r="K10185">
        <v>1</v>
      </c>
      <c r="L10185" s="2">
        <v>1</v>
      </c>
      <c r="M10185">
        <v>1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>
        <v>0.11</v>
      </c>
      <c r="H10186">
        <v>0</v>
      </c>
      <c r="I10186">
        <v>0.11</v>
      </c>
      <c r="J10186">
        <v>1</v>
      </c>
      <c r="K10186">
        <v>1</v>
      </c>
      <c r="L10186" s="2">
        <v>1</v>
      </c>
      <c r="M10186">
        <v>1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>
        <v>0.09</v>
      </c>
      <c r="F10187">
        <v>0.02</v>
      </c>
      <c r="G10187">
        <v>0</v>
      </c>
      <c r="H10187">
        <v>0</v>
      </c>
      <c r="I10187">
        <v>0.11</v>
      </c>
      <c r="J10187">
        <v>1</v>
      </c>
      <c r="K10187">
        <v>1</v>
      </c>
      <c r="L10187" s="2">
        <v>1</v>
      </c>
      <c r="M10187">
        <v>1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>
        <v>0.08</v>
      </c>
      <c r="F10188">
        <v>0.02</v>
      </c>
      <c r="G10188">
        <v>0</v>
      </c>
      <c r="H10188">
        <v>0.01</v>
      </c>
      <c r="I10188">
        <v>0.11</v>
      </c>
      <c r="J10188">
        <v>1</v>
      </c>
      <c r="K10188">
        <v>1</v>
      </c>
      <c r="L10188" s="2">
        <v>1</v>
      </c>
      <c r="M10188">
        <v>1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>
        <v>0.08</v>
      </c>
      <c r="F10189">
        <v>0.03</v>
      </c>
      <c r="G10189">
        <v>0</v>
      </c>
      <c r="H10189">
        <v>0</v>
      </c>
      <c r="I10189">
        <v>0.11</v>
      </c>
      <c r="J10189">
        <v>1</v>
      </c>
      <c r="K10189">
        <v>1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>
        <v>7.0000000000000007E-2</v>
      </c>
      <c r="F10190">
        <v>0.02</v>
      </c>
      <c r="G10190">
        <v>0.02</v>
      </c>
      <c r="H10190">
        <v>0</v>
      </c>
      <c r="I10190">
        <v>0.11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>
        <v>0.11</v>
      </c>
      <c r="H10191">
        <v>0</v>
      </c>
      <c r="I10191">
        <v>0.11</v>
      </c>
      <c r="J10191">
        <v>1</v>
      </c>
      <c r="K10191">
        <v>1</v>
      </c>
      <c r="L10191" s="2">
        <v>1</v>
      </c>
      <c r="M10191">
        <v>1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>
        <v>0.1</v>
      </c>
      <c r="F10192">
        <v>0</v>
      </c>
      <c r="G10192">
        <v>0</v>
      </c>
      <c r="H10192">
        <v>0.01</v>
      </c>
      <c r="I10192">
        <v>0.11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>
        <v>0.05</v>
      </c>
      <c r="F10193">
        <v>0.04</v>
      </c>
      <c r="G10193">
        <v>0</v>
      </c>
      <c r="H10193">
        <v>0.01</v>
      </c>
      <c r="I10193">
        <v>0.11</v>
      </c>
      <c r="J10193">
        <v>59</v>
      </c>
      <c r="K10193">
        <v>9</v>
      </c>
      <c r="L10193" s="2">
        <v>1</v>
      </c>
      <c r="M10193">
        <v>1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>
        <v>0.05</v>
      </c>
      <c r="F10194">
        <v>0.04</v>
      </c>
      <c r="G10194">
        <v>0</v>
      </c>
      <c r="H10194">
        <v>0.01</v>
      </c>
      <c r="I10194">
        <v>0.11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>
        <v>0.11</v>
      </c>
      <c r="H10195">
        <v>0</v>
      </c>
      <c r="I10195">
        <v>0.11</v>
      </c>
      <c r="J10195">
        <v>1</v>
      </c>
      <c r="K10195">
        <v>1</v>
      </c>
      <c r="L10195" s="2">
        <v>1</v>
      </c>
      <c r="M10195">
        <v>1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>
        <v>0.1</v>
      </c>
      <c r="F10196">
        <v>0</v>
      </c>
      <c r="G10196">
        <v>0</v>
      </c>
      <c r="H10196">
        <v>0.01</v>
      </c>
      <c r="I10196">
        <v>0.11</v>
      </c>
      <c r="J10196">
        <v>1</v>
      </c>
      <c r="K10196">
        <v>1</v>
      </c>
      <c r="L10196" s="2">
        <v>1</v>
      </c>
      <c r="M10196">
        <v>1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>
        <v>0.11</v>
      </c>
      <c r="H10197">
        <v>0</v>
      </c>
      <c r="I10197">
        <v>0.11</v>
      </c>
      <c r="J10197">
        <v>1</v>
      </c>
      <c r="K10197">
        <v>1</v>
      </c>
      <c r="L10197" s="2">
        <v>1</v>
      </c>
      <c r="M10197">
        <v>1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>
        <v>0.11</v>
      </c>
      <c r="H10198">
        <v>0</v>
      </c>
      <c r="I10198">
        <v>0.11</v>
      </c>
      <c r="J10198">
        <v>1</v>
      </c>
      <c r="K10198">
        <v>1</v>
      </c>
      <c r="L10198" s="2">
        <v>1</v>
      </c>
      <c r="M10198">
        <v>1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>
        <v>0.08</v>
      </c>
      <c r="F10199">
        <v>0.02</v>
      </c>
      <c r="G10199">
        <v>0</v>
      </c>
      <c r="H10199">
        <v>0</v>
      </c>
      <c r="I10199">
        <v>0.11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>
        <v>0.05</v>
      </c>
      <c r="F10200">
        <v>0.04</v>
      </c>
      <c r="G10200">
        <v>0</v>
      </c>
      <c r="H10200">
        <v>0.01</v>
      </c>
      <c r="I10200">
        <v>0.11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>
        <v>0.03</v>
      </c>
      <c r="G10201">
        <v>7.0000000000000007E-2</v>
      </c>
      <c r="H10201">
        <v>0.01</v>
      </c>
      <c r="I10201">
        <v>0.11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>
        <v>0.09</v>
      </c>
      <c r="F10202">
        <v>0.02</v>
      </c>
      <c r="G10202">
        <v>0</v>
      </c>
      <c r="H10202">
        <v>0</v>
      </c>
      <c r="I10202">
        <v>0.11</v>
      </c>
      <c r="J10202">
        <v>1</v>
      </c>
      <c r="K10202">
        <v>1</v>
      </c>
      <c r="L10202" s="2">
        <v>1</v>
      </c>
      <c r="M10202">
        <v>1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>
        <v>0.09</v>
      </c>
      <c r="F10203">
        <v>0.02</v>
      </c>
      <c r="G10203">
        <v>0</v>
      </c>
      <c r="H10203">
        <v>0</v>
      </c>
      <c r="I10203">
        <v>0.11</v>
      </c>
      <c r="J10203">
        <v>1</v>
      </c>
      <c r="K10203">
        <v>1</v>
      </c>
      <c r="L10203" s="2">
        <v>1</v>
      </c>
      <c r="M10203">
        <v>1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>
        <v>0.09</v>
      </c>
      <c r="F10204">
        <v>0.02</v>
      </c>
      <c r="G10204">
        <v>0</v>
      </c>
      <c r="H10204">
        <v>0</v>
      </c>
      <c r="I10204">
        <v>0.11</v>
      </c>
      <c r="J10204">
        <v>1</v>
      </c>
      <c r="K10204">
        <v>1</v>
      </c>
      <c r="L10204" s="2">
        <v>1</v>
      </c>
      <c r="M10204">
        <v>1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>
        <v>0.09</v>
      </c>
      <c r="F10205">
        <v>0.02</v>
      </c>
      <c r="G10205">
        <v>0</v>
      </c>
      <c r="H10205">
        <v>0</v>
      </c>
      <c r="I10205">
        <v>0.11</v>
      </c>
      <c r="J10205">
        <v>1</v>
      </c>
      <c r="K10205">
        <v>1</v>
      </c>
      <c r="L10205" s="2">
        <v>1</v>
      </c>
      <c r="M10205">
        <v>1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>
        <v>0.11</v>
      </c>
      <c r="H10206">
        <v>0</v>
      </c>
      <c r="I10206">
        <v>0.11</v>
      </c>
      <c r="J10206">
        <v>1</v>
      </c>
      <c r="K10206">
        <v>1</v>
      </c>
      <c r="L10206" s="2">
        <v>1</v>
      </c>
      <c r="M10206">
        <v>1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>
        <v>0.09</v>
      </c>
      <c r="F10207">
        <v>0.02</v>
      </c>
      <c r="G10207">
        <v>0</v>
      </c>
      <c r="H10207">
        <v>0</v>
      </c>
      <c r="I10207">
        <v>0.11</v>
      </c>
      <c r="J10207">
        <v>1</v>
      </c>
      <c r="K10207">
        <v>1</v>
      </c>
      <c r="L10207" s="2">
        <v>1</v>
      </c>
      <c r="M10207">
        <v>1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>
        <v>0.06</v>
      </c>
      <c r="F10208">
        <v>0.04</v>
      </c>
      <c r="G10208">
        <v>0</v>
      </c>
      <c r="H10208">
        <v>0.01</v>
      </c>
      <c r="I10208">
        <v>0.11</v>
      </c>
      <c r="J10208">
        <v>1</v>
      </c>
      <c r="K10208">
        <v>1</v>
      </c>
      <c r="L10208" s="2">
        <v>1</v>
      </c>
      <c r="M10208">
        <v>1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>
        <v>0.09</v>
      </c>
      <c r="F10209">
        <v>0.02</v>
      </c>
      <c r="G10209">
        <v>0</v>
      </c>
      <c r="H10209">
        <v>0</v>
      </c>
      <c r="I10209">
        <v>0.11</v>
      </c>
      <c r="J10209">
        <v>1</v>
      </c>
      <c r="K10209">
        <v>1</v>
      </c>
      <c r="L10209" s="2">
        <v>1</v>
      </c>
      <c r="M10209">
        <v>1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>
        <v>0.09</v>
      </c>
      <c r="F10210">
        <v>0.02</v>
      </c>
      <c r="G10210">
        <v>0</v>
      </c>
      <c r="H10210">
        <v>0</v>
      </c>
      <c r="I10210">
        <v>0.11</v>
      </c>
      <c r="J10210">
        <v>1</v>
      </c>
      <c r="K10210">
        <v>1</v>
      </c>
      <c r="L10210" s="2">
        <v>1</v>
      </c>
      <c r="M10210">
        <v>1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>
        <v>0.09</v>
      </c>
      <c r="F10211">
        <v>0.02</v>
      </c>
      <c r="G10211">
        <v>0</v>
      </c>
      <c r="H10211">
        <v>0</v>
      </c>
      <c r="I10211">
        <v>0.11</v>
      </c>
      <c r="J10211">
        <v>1</v>
      </c>
      <c r="K10211">
        <v>1</v>
      </c>
      <c r="L10211" s="2">
        <v>1</v>
      </c>
      <c r="M10211">
        <v>1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>
        <v>0.05</v>
      </c>
      <c r="F10212">
        <v>0.05</v>
      </c>
      <c r="G10212">
        <v>0</v>
      </c>
      <c r="H10212">
        <v>0.01</v>
      </c>
      <c r="I10212">
        <v>0.11</v>
      </c>
      <c r="J10212">
        <v>58</v>
      </c>
      <c r="K10212">
        <v>11</v>
      </c>
      <c r="L10212" s="2">
        <v>1</v>
      </c>
      <c r="M10212">
        <v>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>
        <v>0.1</v>
      </c>
      <c r="F10213">
        <v>0</v>
      </c>
      <c r="G10213">
        <v>0</v>
      </c>
      <c r="H10213">
        <v>0.01</v>
      </c>
      <c r="I10213">
        <v>0.11</v>
      </c>
      <c r="J10213">
        <v>1</v>
      </c>
      <c r="K10213">
        <v>1</v>
      </c>
      <c r="L10213" s="2">
        <v>1</v>
      </c>
      <c r="M10213">
        <v>1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>
        <v>0.1</v>
      </c>
      <c r="F10214">
        <v>0</v>
      </c>
      <c r="G10214">
        <v>0</v>
      </c>
      <c r="H10214">
        <v>0.01</v>
      </c>
      <c r="I10214">
        <v>0.11</v>
      </c>
      <c r="J10214">
        <v>70</v>
      </c>
      <c r="K10214">
        <v>15</v>
      </c>
      <c r="L10214" s="2">
        <v>1</v>
      </c>
      <c r="M10214">
        <v>1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>
        <v>0.09</v>
      </c>
      <c r="F10215">
        <v>0.01</v>
      </c>
      <c r="G10215">
        <v>0</v>
      </c>
      <c r="H10215">
        <v>0.01</v>
      </c>
      <c r="I10215">
        <v>0.11</v>
      </c>
      <c r="J10215">
        <v>59</v>
      </c>
      <c r="K10215">
        <v>40</v>
      </c>
      <c r="L10215" s="2">
        <v>1</v>
      </c>
      <c r="M10215">
        <v>1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>
        <v>0.05</v>
      </c>
      <c r="F10216">
        <v>0.05</v>
      </c>
      <c r="G10216">
        <v>0</v>
      </c>
      <c r="H10216">
        <v>0.02</v>
      </c>
      <c r="I10216">
        <v>0.11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>
        <v>0.11</v>
      </c>
      <c r="H10217">
        <v>0</v>
      </c>
      <c r="I10217">
        <v>0.11</v>
      </c>
      <c r="J10217">
        <v>1</v>
      </c>
      <c r="K10217">
        <v>1</v>
      </c>
      <c r="L10217" s="2">
        <v>1</v>
      </c>
      <c r="M10217">
        <v>1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>
        <v>0.05</v>
      </c>
      <c r="F10218">
        <v>0.04</v>
      </c>
      <c r="G10218">
        <v>0</v>
      </c>
      <c r="H10218">
        <v>0.01</v>
      </c>
      <c r="I10218">
        <v>0.11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>
        <v>0.11</v>
      </c>
      <c r="H10219">
        <v>0</v>
      </c>
      <c r="I10219">
        <v>0.11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>
        <v>0.05</v>
      </c>
      <c r="F10220">
        <v>0.05</v>
      </c>
      <c r="G10220">
        <v>0</v>
      </c>
      <c r="H10220">
        <v>0.01</v>
      </c>
      <c r="I10220">
        <v>0.11</v>
      </c>
      <c r="J10220">
        <v>1</v>
      </c>
      <c r="K10220">
        <v>1</v>
      </c>
      <c r="L10220" s="2">
        <v>1</v>
      </c>
      <c r="M10220">
        <v>1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>
        <v>0.1</v>
      </c>
      <c r="F10221">
        <v>0</v>
      </c>
      <c r="G10221">
        <v>0</v>
      </c>
      <c r="H10221">
        <v>0.01</v>
      </c>
      <c r="I10221">
        <v>0.11</v>
      </c>
      <c r="J10221">
        <v>1</v>
      </c>
      <c r="K10221">
        <v>1</v>
      </c>
      <c r="L10221" s="2">
        <v>1</v>
      </c>
      <c r="M10221">
        <v>1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>
        <v>7.0000000000000007E-2</v>
      </c>
      <c r="F10222">
        <v>0.03</v>
      </c>
      <c r="G10222">
        <v>0</v>
      </c>
      <c r="H10222">
        <v>0.01</v>
      </c>
      <c r="I10222">
        <v>0.11</v>
      </c>
      <c r="J10222">
        <v>50</v>
      </c>
      <c r="K10222">
        <v>11</v>
      </c>
      <c r="L10222" s="2">
        <v>1</v>
      </c>
      <c r="M10222">
        <v>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>
        <v>0.05</v>
      </c>
      <c r="F10223">
        <v>0.04</v>
      </c>
      <c r="G10223">
        <v>0</v>
      </c>
      <c r="H10223">
        <v>0.01</v>
      </c>
      <c r="I10223">
        <v>0.11</v>
      </c>
      <c r="J10223">
        <v>73</v>
      </c>
      <c r="K10223">
        <v>16</v>
      </c>
      <c r="L10223" s="2">
        <v>1</v>
      </c>
      <c r="M10223">
        <v>1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>
        <v>0.11</v>
      </c>
      <c r="H10224">
        <v>0</v>
      </c>
      <c r="I10224">
        <v>0.11</v>
      </c>
      <c r="J10224">
        <v>1</v>
      </c>
      <c r="K10224">
        <v>1</v>
      </c>
      <c r="L10224" s="2">
        <v>1</v>
      </c>
      <c r="M10224">
        <v>1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>
        <v>0.11</v>
      </c>
      <c r="H10225">
        <v>0</v>
      </c>
      <c r="I10225">
        <v>0.11</v>
      </c>
      <c r="J10225">
        <v>1</v>
      </c>
      <c r="K10225">
        <v>1</v>
      </c>
      <c r="L10225" s="2">
        <v>1</v>
      </c>
      <c r="M10225">
        <v>1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>
        <v>0.1</v>
      </c>
      <c r="F10226">
        <v>0</v>
      </c>
      <c r="G10226">
        <v>0</v>
      </c>
      <c r="H10226">
        <v>0.01</v>
      </c>
      <c r="I10226">
        <v>0.11</v>
      </c>
      <c r="J10226">
        <v>35</v>
      </c>
      <c r="K10226">
        <v>4</v>
      </c>
      <c r="L10226" s="2">
        <v>1</v>
      </c>
      <c r="M10226">
        <v>1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>
        <v>0.05</v>
      </c>
      <c r="F10227">
        <v>0.04</v>
      </c>
      <c r="G10227">
        <v>0</v>
      </c>
      <c r="H10227">
        <v>0.01</v>
      </c>
      <c r="I10227">
        <v>0.11</v>
      </c>
      <c r="J10227">
        <v>1</v>
      </c>
      <c r="K10227">
        <v>1</v>
      </c>
      <c r="L10227" s="2">
        <v>1</v>
      </c>
      <c r="M10227">
        <v>1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>
        <v>0.1</v>
      </c>
      <c r="F10228">
        <v>0</v>
      </c>
      <c r="G10228">
        <v>0</v>
      </c>
      <c r="H10228">
        <v>0.01</v>
      </c>
      <c r="I10228">
        <v>0.11</v>
      </c>
      <c r="J10228">
        <v>59</v>
      </c>
      <c r="K10228">
        <v>15</v>
      </c>
      <c r="L10228" s="2">
        <v>1</v>
      </c>
      <c r="M10228">
        <v>1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>
        <v>0.06</v>
      </c>
      <c r="F10229">
        <v>0.04</v>
      </c>
      <c r="G10229">
        <v>0</v>
      </c>
      <c r="H10229">
        <v>0.01</v>
      </c>
      <c r="I10229">
        <v>0.11</v>
      </c>
      <c r="J10229">
        <v>1</v>
      </c>
      <c r="K10229">
        <v>1</v>
      </c>
      <c r="L10229" s="2">
        <v>1</v>
      </c>
      <c r="M10229">
        <v>1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>
        <v>0.11</v>
      </c>
      <c r="H10230">
        <v>0</v>
      </c>
      <c r="I10230">
        <v>0.11</v>
      </c>
      <c r="J10230">
        <v>1</v>
      </c>
      <c r="K10230">
        <v>1</v>
      </c>
      <c r="L10230" s="2">
        <v>1</v>
      </c>
      <c r="M10230">
        <v>1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>
        <v>0.05</v>
      </c>
      <c r="F10231">
        <v>0.04</v>
      </c>
      <c r="G10231">
        <v>0</v>
      </c>
      <c r="H10231">
        <v>0.01</v>
      </c>
      <c r="I10231">
        <v>0.11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>
        <v>0.11</v>
      </c>
      <c r="H10232">
        <v>0</v>
      </c>
      <c r="I10232">
        <v>0.11</v>
      </c>
      <c r="J10232">
        <v>1</v>
      </c>
      <c r="K10232">
        <v>1</v>
      </c>
      <c r="L10232" s="2">
        <v>1</v>
      </c>
      <c r="M10232">
        <v>1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>
        <v>0.11</v>
      </c>
      <c r="H10233">
        <v>0</v>
      </c>
      <c r="I10233">
        <v>0.11</v>
      </c>
      <c r="J10233">
        <v>1</v>
      </c>
      <c r="K10233">
        <v>1</v>
      </c>
      <c r="L10233" s="2">
        <v>1</v>
      </c>
      <c r="M10233">
        <v>1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>
        <v>0.06</v>
      </c>
      <c r="F10234">
        <v>0.04</v>
      </c>
      <c r="G10234">
        <v>0</v>
      </c>
      <c r="H10234">
        <v>0.01</v>
      </c>
      <c r="I10234">
        <v>0.11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>
        <v>0.02</v>
      </c>
      <c r="F10235">
        <v>0.02</v>
      </c>
      <c r="G10235">
        <v>0.06</v>
      </c>
      <c r="H10235">
        <v>0.01</v>
      </c>
      <c r="I10235">
        <v>0.11</v>
      </c>
      <c r="J10235">
        <v>1</v>
      </c>
      <c r="K10235">
        <v>1</v>
      </c>
      <c r="L10235" s="2">
        <v>1</v>
      </c>
      <c r="M10235">
        <v>1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>
        <v>7.0000000000000007E-2</v>
      </c>
      <c r="F10236">
        <v>0.03</v>
      </c>
      <c r="G10236">
        <v>0</v>
      </c>
      <c r="H10236">
        <v>0.01</v>
      </c>
      <c r="I10236">
        <v>0.11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>
        <v>0.09</v>
      </c>
      <c r="F10237">
        <v>0.01</v>
      </c>
      <c r="G10237">
        <v>0</v>
      </c>
      <c r="H10237">
        <v>0.01</v>
      </c>
      <c r="I10237">
        <v>0.11</v>
      </c>
      <c r="J10237">
        <v>78</v>
      </c>
      <c r="K10237">
        <v>4</v>
      </c>
      <c r="L10237" s="2">
        <v>1</v>
      </c>
      <c r="M10237">
        <v>1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>
        <v>0.09</v>
      </c>
      <c r="F10238">
        <v>0.01</v>
      </c>
      <c r="G10238">
        <v>0</v>
      </c>
      <c r="H10238">
        <v>0.01</v>
      </c>
      <c r="I10238">
        <v>0.11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>
        <v>0.1</v>
      </c>
      <c r="F10239">
        <v>0</v>
      </c>
      <c r="G10239">
        <v>0</v>
      </c>
      <c r="H10239">
        <v>0.01</v>
      </c>
      <c r="I10239">
        <v>0.11</v>
      </c>
      <c r="J10239">
        <v>1</v>
      </c>
      <c r="K10239">
        <v>1</v>
      </c>
      <c r="L10239" s="2">
        <v>1</v>
      </c>
      <c r="M10239">
        <v>1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>
        <v>0.08</v>
      </c>
      <c r="F10240">
        <v>0.02</v>
      </c>
      <c r="G10240">
        <v>0</v>
      </c>
      <c r="H10240">
        <v>0</v>
      </c>
      <c r="I10240">
        <v>0.11</v>
      </c>
      <c r="J10240">
        <v>1</v>
      </c>
      <c r="K10240">
        <v>1</v>
      </c>
      <c r="L10240" s="2">
        <v>1</v>
      </c>
      <c r="M10240">
        <v>1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>
        <v>0.08</v>
      </c>
      <c r="G10241">
        <v>0</v>
      </c>
      <c r="H10241">
        <v>0.03</v>
      </c>
      <c r="I10241">
        <v>0.11</v>
      </c>
      <c r="J10241">
        <v>1</v>
      </c>
      <c r="K10241">
        <v>1</v>
      </c>
      <c r="L10241" s="2">
        <v>1</v>
      </c>
      <c r="M10241">
        <v>1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>
        <v>0.08</v>
      </c>
      <c r="F10242">
        <v>0.02</v>
      </c>
      <c r="G10242">
        <v>0</v>
      </c>
      <c r="H10242">
        <v>0</v>
      </c>
      <c r="I10242">
        <v>0.11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>
        <v>7.0000000000000007E-2</v>
      </c>
      <c r="F10243">
        <v>0.03</v>
      </c>
      <c r="G10243">
        <v>0</v>
      </c>
      <c r="H10243">
        <v>0.01</v>
      </c>
      <c r="I10243">
        <v>0.11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>
        <v>0.08</v>
      </c>
      <c r="F10244">
        <v>0.02</v>
      </c>
      <c r="G10244">
        <v>0</v>
      </c>
      <c r="H10244">
        <v>0</v>
      </c>
      <c r="I10244">
        <v>0.11</v>
      </c>
      <c r="J10244">
        <v>56</v>
      </c>
      <c r="K10244">
        <v>12</v>
      </c>
      <c r="L10244" s="2">
        <v>1</v>
      </c>
      <c r="M10244">
        <v>1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>
        <v>0.06</v>
      </c>
      <c r="F10245">
        <v>0.04</v>
      </c>
      <c r="G10245">
        <v>0</v>
      </c>
      <c r="H10245">
        <v>0.01</v>
      </c>
      <c r="I10245">
        <v>0.11</v>
      </c>
      <c r="J10245">
        <v>1</v>
      </c>
      <c r="K10245">
        <v>1</v>
      </c>
      <c r="L10245" s="2">
        <v>1</v>
      </c>
      <c r="M10245">
        <v>1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>
        <v>0.06</v>
      </c>
      <c r="F10246">
        <v>0.04</v>
      </c>
      <c r="G10246">
        <v>0</v>
      </c>
      <c r="H10246">
        <v>0.01</v>
      </c>
      <c r="I10246">
        <v>0.11</v>
      </c>
      <c r="J10246">
        <v>1</v>
      </c>
      <c r="K10246">
        <v>1</v>
      </c>
      <c r="L10246" s="2">
        <v>1</v>
      </c>
      <c r="M10246">
        <v>1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>
        <v>0.09</v>
      </c>
      <c r="G10247">
        <v>0</v>
      </c>
      <c r="H10247">
        <v>0.02</v>
      </c>
      <c r="I10247">
        <v>0.11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>
        <v>0.1</v>
      </c>
      <c r="F10248">
        <v>0</v>
      </c>
      <c r="G10248">
        <v>0</v>
      </c>
      <c r="H10248">
        <v>0.01</v>
      </c>
      <c r="I10248">
        <v>0.11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>
        <v>0.1</v>
      </c>
      <c r="F10249">
        <v>0</v>
      </c>
      <c r="G10249">
        <v>0</v>
      </c>
      <c r="H10249">
        <v>0.01</v>
      </c>
      <c r="I10249">
        <v>0.11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>
        <v>0.11</v>
      </c>
      <c r="H10250">
        <v>0</v>
      </c>
      <c r="I10250">
        <v>0.11</v>
      </c>
      <c r="J10250">
        <v>1</v>
      </c>
      <c r="K10250">
        <v>1</v>
      </c>
      <c r="L10250" s="2">
        <v>1</v>
      </c>
      <c r="M10250">
        <v>1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>
        <v>0.11</v>
      </c>
      <c r="H10251">
        <v>0</v>
      </c>
      <c r="I10251">
        <v>0.11</v>
      </c>
      <c r="J10251">
        <v>1</v>
      </c>
      <c r="K10251">
        <v>1</v>
      </c>
      <c r="L10251" s="2">
        <v>1</v>
      </c>
      <c r="M10251">
        <v>1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>
        <v>0.09</v>
      </c>
      <c r="F10252">
        <v>0.01</v>
      </c>
      <c r="G10252">
        <v>0</v>
      </c>
      <c r="H10252">
        <v>0.01</v>
      </c>
      <c r="I10252">
        <v>0.11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>
        <v>0.1</v>
      </c>
      <c r="F10253">
        <v>0</v>
      </c>
      <c r="G10253">
        <v>0</v>
      </c>
      <c r="H10253">
        <v>0.01</v>
      </c>
      <c r="I10253">
        <v>0.11</v>
      </c>
      <c r="J10253">
        <v>1</v>
      </c>
      <c r="K10253">
        <v>1</v>
      </c>
      <c r="L10253" s="2">
        <v>1</v>
      </c>
      <c r="M10253">
        <v>1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>
        <v>7.0000000000000007E-2</v>
      </c>
      <c r="F10254">
        <v>0.02</v>
      </c>
      <c r="G10254">
        <v>0.02</v>
      </c>
      <c r="H10254">
        <v>0.01</v>
      </c>
      <c r="I10254">
        <v>0.11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>
        <v>0.08</v>
      </c>
      <c r="F10255">
        <v>0</v>
      </c>
      <c r="G10255">
        <v>0.02</v>
      </c>
      <c r="H10255">
        <v>0.02</v>
      </c>
      <c r="I10255">
        <v>0.11</v>
      </c>
      <c r="J10255">
        <v>1</v>
      </c>
      <c r="K10255">
        <v>1</v>
      </c>
      <c r="L10255" s="2">
        <v>1</v>
      </c>
      <c r="M10255">
        <v>1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>
        <v>0.08</v>
      </c>
      <c r="F10256">
        <v>0.02</v>
      </c>
      <c r="G10256">
        <v>0</v>
      </c>
      <c r="H10256">
        <v>0.01</v>
      </c>
      <c r="I10256">
        <v>0.11</v>
      </c>
      <c r="J10256">
        <v>55</v>
      </c>
      <c r="K10256">
        <v>32</v>
      </c>
      <c r="L10256" s="2">
        <v>1</v>
      </c>
      <c r="M10256">
        <v>1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>
        <v>0.05</v>
      </c>
      <c r="F10257">
        <v>0.05</v>
      </c>
      <c r="G10257">
        <v>0</v>
      </c>
      <c r="H10257">
        <v>0.01</v>
      </c>
      <c r="I10257">
        <v>0.11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>
        <v>0.08</v>
      </c>
      <c r="F10258">
        <v>0.02</v>
      </c>
      <c r="G10258">
        <v>0</v>
      </c>
      <c r="H10258">
        <v>0</v>
      </c>
      <c r="I10258">
        <v>0.11</v>
      </c>
      <c r="J10258">
        <v>49</v>
      </c>
      <c r="K10258">
        <v>7</v>
      </c>
      <c r="L10258" s="2">
        <v>1</v>
      </c>
      <c r="M10258">
        <v>1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>
        <v>0.11</v>
      </c>
      <c r="H10259">
        <v>0</v>
      </c>
      <c r="I10259">
        <v>0.11</v>
      </c>
      <c r="J10259">
        <v>1</v>
      </c>
      <c r="K10259">
        <v>1</v>
      </c>
      <c r="L10259" s="2">
        <v>1</v>
      </c>
      <c r="M10259">
        <v>1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>
        <v>0.06</v>
      </c>
      <c r="F10260">
        <v>0.04</v>
      </c>
      <c r="G10260">
        <v>0</v>
      </c>
      <c r="H10260">
        <v>0.01</v>
      </c>
      <c r="I10260">
        <v>0.11</v>
      </c>
      <c r="J10260">
        <v>1</v>
      </c>
      <c r="K10260">
        <v>1</v>
      </c>
      <c r="L10260" s="2">
        <v>1</v>
      </c>
      <c r="M10260">
        <v>1</v>
      </c>
    </row>
    <row r="10261" spans="1:13" x14ac:dyDescent="0.3">
      <c r="A10261" t="s">
        <v>9263</v>
      </c>
      <c r="B10261" t="s">
        <v>641</v>
      </c>
      <c r="C10261">
        <v>2003</v>
      </c>
      <c r="D10261" t="s">
        <v>49</v>
      </c>
      <c r="E10261">
        <v>0</v>
      </c>
      <c r="F10261">
        <v>0</v>
      </c>
      <c r="G10261">
        <v>0.11</v>
      </c>
      <c r="H10261">
        <v>0</v>
      </c>
      <c r="I10261">
        <v>0.11</v>
      </c>
      <c r="J10261">
        <v>1</v>
      </c>
      <c r="K10261">
        <v>1</v>
      </c>
      <c r="L10261" s="2">
        <v>1</v>
      </c>
      <c r="M10261">
        <v>1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>
        <v>0.11</v>
      </c>
      <c r="H10262">
        <v>0</v>
      </c>
      <c r="I10262">
        <v>0.11</v>
      </c>
      <c r="J10262">
        <v>1</v>
      </c>
      <c r="K10262">
        <v>1</v>
      </c>
      <c r="L10262" s="2">
        <v>1</v>
      </c>
      <c r="M10262">
        <v>1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>
        <v>0.1</v>
      </c>
      <c r="F10263">
        <v>0</v>
      </c>
      <c r="G10263">
        <v>0</v>
      </c>
      <c r="H10263">
        <v>0.01</v>
      </c>
      <c r="I10263">
        <v>0.11</v>
      </c>
      <c r="J10263">
        <v>1</v>
      </c>
      <c r="K10263">
        <v>1</v>
      </c>
      <c r="L10263" s="2">
        <v>1</v>
      </c>
      <c r="M10263">
        <v>1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>
        <v>0.05</v>
      </c>
      <c r="F10264">
        <v>0.04</v>
      </c>
      <c r="G10264">
        <v>0</v>
      </c>
      <c r="H10264">
        <v>0.01</v>
      </c>
      <c r="I10264">
        <v>0.11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>
        <v>0.08</v>
      </c>
      <c r="F10265">
        <v>0.02</v>
      </c>
      <c r="G10265">
        <v>0</v>
      </c>
      <c r="H10265">
        <v>0</v>
      </c>
      <c r="I10265">
        <v>0.11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>
        <v>0.05</v>
      </c>
      <c r="F10266">
        <v>0.04</v>
      </c>
      <c r="G10266">
        <v>0</v>
      </c>
      <c r="H10266">
        <v>0.01</v>
      </c>
      <c r="I10266">
        <v>0.11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>
        <v>0.05</v>
      </c>
      <c r="F10267">
        <v>0.04</v>
      </c>
      <c r="G10267">
        <v>0</v>
      </c>
      <c r="H10267">
        <v>0.01</v>
      </c>
      <c r="I10267">
        <v>0.11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>
        <v>0.11</v>
      </c>
      <c r="H10268">
        <v>0</v>
      </c>
      <c r="I10268">
        <v>0.11</v>
      </c>
      <c r="J10268">
        <v>1</v>
      </c>
      <c r="K10268">
        <v>1</v>
      </c>
      <c r="L10268" s="2">
        <v>1</v>
      </c>
      <c r="M10268">
        <v>1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>
        <v>0.08</v>
      </c>
      <c r="F10269">
        <v>0.02</v>
      </c>
      <c r="G10269">
        <v>0</v>
      </c>
      <c r="H10269">
        <v>0</v>
      </c>
      <c r="I10269">
        <v>0.11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>
        <v>0.1</v>
      </c>
      <c r="F10270">
        <v>0</v>
      </c>
      <c r="G10270">
        <v>0</v>
      </c>
      <c r="H10270">
        <v>0.01</v>
      </c>
      <c r="I10270">
        <v>0.11</v>
      </c>
      <c r="J10270">
        <v>1</v>
      </c>
      <c r="K10270">
        <v>1</v>
      </c>
      <c r="L10270" s="2">
        <v>1</v>
      </c>
      <c r="M10270">
        <v>1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>
        <v>0.08</v>
      </c>
      <c r="F10271">
        <v>0.02</v>
      </c>
      <c r="G10271">
        <v>0</v>
      </c>
      <c r="H10271">
        <v>0</v>
      </c>
      <c r="I10271">
        <v>0.11</v>
      </c>
      <c r="J10271">
        <v>66</v>
      </c>
      <c r="K10271">
        <v>14</v>
      </c>
      <c r="L10271" s="2">
        <v>1</v>
      </c>
      <c r="M10271">
        <v>1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>
        <v>0.03</v>
      </c>
      <c r="F10272">
        <v>0.05</v>
      </c>
      <c r="G10272">
        <v>0.02</v>
      </c>
      <c r="H10272">
        <v>0.02</v>
      </c>
      <c r="I10272">
        <v>0.11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>
        <v>0.1</v>
      </c>
      <c r="F10273">
        <v>0</v>
      </c>
      <c r="G10273">
        <v>0</v>
      </c>
      <c r="H10273">
        <v>0.01</v>
      </c>
      <c r="I10273">
        <v>0.11</v>
      </c>
      <c r="J10273">
        <v>1</v>
      </c>
      <c r="K10273">
        <v>1</v>
      </c>
      <c r="L10273" s="2">
        <v>1</v>
      </c>
      <c r="M10273">
        <v>1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>
        <v>0.1</v>
      </c>
      <c r="F10274">
        <v>0</v>
      </c>
      <c r="G10274">
        <v>0</v>
      </c>
      <c r="H10274">
        <v>0.01</v>
      </c>
      <c r="I10274">
        <v>0.11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>
        <v>0.08</v>
      </c>
      <c r="F10275">
        <v>0.02</v>
      </c>
      <c r="G10275">
        <v>0</v>
      </c>
      <c r="H10275">
        <v>0</v>
      </c>
      <c r="I10275">
        <v>0.11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>
        <v>0.08</v>
      </c>
      <c r="F10276">
        <v>0.02</v>
      </c>
      <c r="G10276">
        <v>0</v>
      </c>
      <c r="H10276">
        <v>0</v>
      </c>
      <c r="I10276">
        <v>0.11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>
        <v>0.1</v>
      </c>
      <c r="F10277">
        <v>0</v>
      </c>
      <c r="G10277">
        <v>0</v>
      </c>
      <c r="H10277">
        <v>0.01</v>
      </c>
      <c r="I10277">
        <v>0.11</v>
      </c>
      <c r="J10277">
        <v>35</v>
      </c>
      <c r="K10277">
        <v>5</v>
      </c>
      <c r="L10277" s="2">
        <v>1</v>
      </c>
      <c r="M10277">
        <v>1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>
        <v>0.09</v>
      </c>
      <c r="F10278">
        <v>0</v>
      </c>
      <c r="G10278">
        <v>0.01</v>
      </c>
      <c r="H10278">
        <v>0.01</v>
      </c>
      <c r="I10278">
        <v>0.11</v>
      </c>
      <c r="J10278">
        <v>67</v>
      </c>
      <c r="K10278">
        <v>13</v>
      </c>
      <c r="L10278" s="2">
        <v>1</v>
      </c>
      <c r="M10278">
        <v>1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>
        <v>0.1</v>
      </c>
      <c r="F10279">
        <v>0</v>
      </c>
      <c r="G10279">
        <v>0</v>
      </c>
      <c r="H10279">
        <v>0.01</v>
      </c>
      <c r="I10279">
        <v>0.11</v>
      </c>
      <c r="J10279">
        <v>1</v>
      </c>
      <c r="K10279">
        <v>1</v>
      </c>
      <c r="L10279" s="2">
        <v>1</v>
      </c>
      <c r="M10279">
        <v>1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>
        <v>0.1</v>
      </c>
      <c r="F10280">
        <v>0</v>
      </c>
      <c r="G10280">
        <v>0</v>
      </c>
      <c r="H10280">
        <v>0.01</v>
      </c>
      <c r="I10280">
        <v>0.11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>
        <v>0.11</v>
      </c>
      <c r="H10281">
        <v>0</v>
      </c>
      <c r="I10281">
        <v>0.11</v>
      </c>
      <c r="J10281">
        <v>1</v>
      </c>
      <c r="K10281">
        <v>1</v>
      </c>
      <c r="L10281" s="2">
        <v>1</v>
      </c>
      <c r="M10281">
        <v>1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>
        <v>0.1</v>
      </c>
      <c r="F10282">
        <v>0</v>
      </c>
      <c r="G10282">
        <v>0</v>
      </c>
      <c r="H10282">
        <v>0.01</v>
      </c>
      <c r="I10282">
        <v>0.11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>
        <v>0.08</v>
      </c>
      <c r="F10283">
        <v>0.03</v>
      </c>
      <c r="G10283">
        <v>0</v>
      </c>
      <c r="H10283">
        <v>0</v>
      </c>
      <c r="I10283">
        <v>0.11</v>
      </c>
      <c r="J10283">
        <v>73</v>
      </c>
      <c r="K10283">
        <v>8</v>
      </c>
      <c r="L10283" s="2">
        <v>1</v>
      </c>
      <c r="M10283">
        <v>1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>
        <v>0.05</v>
      </c>
      <c r="F10284">
        <v>0.04</v>
      </c>
      <c r="G10284">
        <v>0</v>
      </c>
      <c r="H10284">
        <v>0.01</v>
      </c>
      <c r="I10284">
        <v>0.11</v>
      </c>
      <c r="J10284">
        <v>1</v>
      </c>
      <c r="K10284">
        <v>1</v>
      </c>
      <c r="L10284" s="2">
        <v>1</v>
      </c>
      <c r="M10284">
        <v>1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>
        <v>0.05</v>
      </c>
      <c r="F10285">
        <v>0.04</v>
      </c>
      <c r="G10285">
        <v>0</v>
      </c>
      <c r="H10285">
        <v>0.01</v>
      </c>
      <c r="I10285">
        <v>0.11</v>
      </c>
      <c r="J10285">
        <v>57</v>
      </c>
      <c r="K10285">
        <v>33</v>
      </c>
      <c r="L10285" s="2">
        <v>1</v>
      </c>
      <c r="M10285">
        <v>1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>
        <v>0.09</v>
      </c>
      <c r="F10286">
        <v>0.01</v>
      </c>
      <c r="G10286">
        <v>0</v>
      </c>
      <c r="H10286">
        <v>0.01</v>
      </c>
      <c r="I10286">
        <v>0.11</v>
      </c>
      <c r="J10286">
        <v>1</v>
      </c>
      <c r="K10286">
        <v>1</v>
      </c>
      <c r="L10286" s="2">
        <v>1</v>
      </c>
      <c r="M10286">
        <v>1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>
        <v>0.09</v>
      </c>
      <c r="G10287">
        <v>0</v>
      </c>
      <c r="H10287">
        <v>0.01</v>
      </c>
      <c r="I10287">
        <v>0.11</v>
      </c>
      <c r="J10287">
        <v>1</v>
      </c>
      <c r="K10287">
        <v>1</v>
      </c>
      <c r="L10287" s="2">
        <v>1</v>
      </c>
      <c r="M10287">
        <v>1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>
        <v>0.1</v>
      </c>
      <c r="F10288">
        <v>0</v>
      </c>
      <c r="G10288">
        <v>0</v>
      </c>
      <c r="H10288">
        <v>0.01</v>
      </c>
      <c r="I10288">
        <v>0.11</v>
      </c>
      <c r="J10288">
        <v>1</v>
      </c>
      <c r="K10288">
        <v>1</v>
      </c>
      <c r="L10288" s="2">
        <v>1</v>
      </c>
      <c r="M10288">
        <v>1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>
        <v>0.08</v>
      </c>
      <c r="F10289">
        <v>0.02</v>
      </c>
      <c r="G10289">
        <v>0</v>
      </c>
      <c r="H10289">
        <v>0</v>
      </c>
      <c r="I10289">
        <v>0.11</v>
      </c>
      <c r="J10289">
        <v>56</v>
      </c>
      <c r="K10289">
        <v>6</v>
      </c>
      <c r="L10289" s="2">
        <v>1</v>
      </c>
      <c r="M10289">
        <v>1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>
        <v>0.11</v>
      </c>
      <c r="H10290">
        <v>0</v>
      </c>
      <c r="I10290">
        <v>0.11</v>
      </c>
      <c r="J10290">
        <v>1</v>
      </c>
      <c r="K10290">
        <v>1</v>
      </c>
      <c r="L10290" s="2">
        <v>1</v>
      </c>
      <c r="M10290">
        <v>1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>
        <v>0.1</v>
      </c>
      <c r="F10291">
        <v>0</v>
      </c>
      <c r="G10291">
        <v>0</v>
      </c>
      <c r="H10291">
        <v>0.01</v>
      </c>
      <c r="I10291">
        <v>0.11</v>
      </c>
      <c r="J10291">
        <v>1</v>
      </c>
      <c r="K10291">
        <v>1</v>
      </c>
      <c r="L10291" s="2">
        <v>1</v>
      </c>
      <c r="M10291">
        <v>1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>
        <v>0.03</v>
      </c>
      <c r="F10292">
        <v>0.05</v>
      </c>
      <c r="G10292">
        <v>0.01</v>
      </c>
      <c r="H10292">
        <v>0.02</v>
      </c>
      <c r="I10292">
        <v>0.11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>
        <v>0.11</v>
      </c>
      <c r="H10293">
        <v>0</v>
      </c>
      <c r="I10293">
        <v>0.11</v>
      </c>
      <c r="J10293">
        <v>1</v>
      </c>
      <c r="K10293">
        <v>1</v>
      </c>
      <c r="L10293" s="2">
        <v>1</v>
      </c>
      <c r="M10293">
        <v>1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>
        <v>0.08</v>
      </c>
      <c r="F10294">
        <v>0.02</v>
      </c>
      <c r="G10294">
        <v>0</v>
      </c>
      <c r="H10294">
        <v>0</v>
      </c>
      <c r="I10294">
        <v>0.11</v>
      </c>
      <c r="J10294">
        <v>1</v>
      </c>
      <c r="K10294">
        <v>1</v>
      </c>
      <c r="L10294" s="2">
        <v>1</v>
      </c>
      <c r="M10294">
        <v>1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>
        <v>0.1</v>
      </c>
      <c r="F10295">
        <v>0</v>
      </c>
      <c r="G10295">
        <v>0</v>
      </c>
      <c r="H10295">
        <v>0.01</v>
      </c>
      <c r="I10295">
        <v>0.11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>
        <v>0.11</v>
      </c>
      <c r="H10296">
        <v>0</v>
      </c>
      <c r="I10296">
        <v>0.11</v>
      </c>
      <c r="J10296">
        <v>1</v>
      </c>
      <c r="K10296">
        <v>1</v>
      </c>
      <c r="L10296" s="2">
        <v>1</v>
      </c>
      <c r="M10296">
        <v>1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>
        <v>0.1</v>
      </c>
      <c r="F10297">
        <v>0</v>
      </c>
      <c r="G10297">
        <v>0</v>
      </c>
      <c r="H10297">
        <v>0.01</v>
      </c>
      <c r="I10297">
        <v>0.11</v>
      </c>
      <c r="J10297">
        <v>47</v>
      </c>
      <c r="K10297">
        <v>4</v>
      </c>
      <c r="L10297" s="2">
        <v>1</v>
      </c>
      <c r="M10297">
        <v>1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>
        <v>0.06</v>
      </c>
      <c r="F10298">
        <v>0.04</v>
      </c>
      <c r="G10298">
        <v>0</v>
      </c>
      <c r="H10298">
        <v>0.01</v>
      </c>
      <c r="I10298">
        <v>0.11</v>
      </c>
      <c r="J10298">
        <v>1</v>
      </c>
      <c r="K10298">
        <v>1</v>
      </c>
      <c r="L10298" s="2">
        <v>1</v>
      </c>
      <c r="M10298">
        <v>1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>
        <v>0.06</v>
      </c>
      <c r="F10299">
        <v>0.04</v>
      </c>
      <c r="G10299">
        <v>0</v>
      </c>
      <c r="H10299">
        <v>0.01</v>
      </c>
      <c r="I10299">
        <v>0.11</v>
      </c>
      <c r="J10299">
        <v>1</v>
      </c>
      <c r="K10299">
        <v>1</v>
      </c>
      <c r="L10299" s="2">
        <v>1</v>
      </c>
      <c r="M10299">
        <v>1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>
        <v>0.09</v>
      </c>
      <c r="F10300">
        <v>0.01</v>
      </c>
      <c r="G10300">
        <v>0</v>
      </c>
      <c r="H10300">
        <v>0.01</v>
      </c>
      <c r="I10300">
        <v>0.11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>
        <v>0.06</v>
      </c>
      <c r="F10301">
        <v>0.04</v>
      </c>
      <c r="G10301">
        <v>0</v>
      </c>
      <c r="H10301">
        <v>0.01</v>
      </c>
      <c r="I10301">
        <v>0.11</v>
      </c>
      <c r="J10301">
        <v>1</v>
      </c>
      <c r="K10301">
        <v>1</v>
      </c>
      <c r="L10301" s="2">
        <v>1</v>
      </c>
      <c r="M10301">
        <v>1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>
        <v>0.05</v>
      </c>
      <c r="F10302">
        <v>0.05</v>
      </c>
      <c r="G10302">
        <v>0</v>
      </c>
      <c r="H10302">
        <v>0.01</v>
      </c>
      <c r="I10302">
        <v>0.11</v>
      </c>
      <c r="J10302">
        <v>1</v>
      </c>
      <c r="K10302">
        <v>1</v>
      </c>
      <c r="L10302" s="2">
        <v>1</v>
      </c>
      <c r="M10302">
        <v>1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>
        <v>0.02</v>
      </c>
      <c r="F10303">
        <v>7.0000000000000007E-2</v>
      </c>
      <c r="G10303">
        <v>0</v>
      </c>
      <c r="H10303">
        <v>0.02</v>
      </c>
      <c r="I10303">
        <v>0.11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>
        <v>0.11</v>
      </c>
      <c r="H10304">
        <v>0</v>
      </c>
      <c r="I10304">
        <v>0.11</v>
      </c>
      <c r="J10304">
        <v>1</v>
      </c>
      <c r="K10304">
        <v>1</v>
      </c>
      <c r="L10304" s="2">
        <v>1</v>
      </c>
      <c r="M10304">
        <v>1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>
        <v>0.1</v>
      </c>
      <c r="F10305">
        <v>0</v>
      </c>
      <c r="G10305">
        <v>0</v>
      </c>
      <c r="H10305">
        <v>0.01</v>
      </c>
      <c r="I10305">
        <v>0.11</v>
      </c>
      <c r="J10305">
        <v>1</v>
      </c>
      <c r="K10305">
        <v>1</v>
      </c>
      <c r="L10305" s="2">
        <v>1</v>
      </c>
      <c r="M10305">
        <v>1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>
        <v>0.05</v>
      </c>
      <c r="F10306">
        <v>0.04</v>
      </c>
      <c r="G10306">
        <v>0</v>
      </c>
      <c r="H10306">
        <v>0.01</v>
      </c>
      <c r="I10306">
        <v>0.11</v>
      </c>
      <c r="J10306">
        <v>1</v>
      </c>
      <c r="K10306">
        <v>1</v>
      </c>
      <c r="L10306" s="2">
        <v>1</v>
      </c>
      <c r="M10306">
        <v>1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>
        <v>0.11</v>
      </c>
      <c r="H10307">
        <v>0</v>
      </c>
      <c r="I10307">
        <v>0.11</v>
      </c>
      <c r="J10307">
        <v>1</v>
      </c>
      <c r="K10307">
        <v>1</v>
      </c>
      <c r="L10307" s="2">
        <v>1</v>
      </c>
      <c r="M10307">
        <v>1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>
        <v>0.1</v>
      </c>
      <c r="F10308">
        <v>0</v>
      </c>
      <c r="G10308">
        <v>0</v>
      </c>
      <c r="H10308">
        <v>0.01</v>
      </c>
      <c r="I10308">
        <v>0.11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>
        <v>0.06</v>
      </c>
      <c r="F10309">
        <v>0.04</v>
      </c>
      <c r="G10309">
        <v>0</v>
      </c>
      <c r="H10309">
        <v>0.01</v>
      </c>
      <c r="I10309">
        <v>0.11</v>
      </c>
      <c r="J10309">
        <v>1</v>
      </c>
      <c r="K10309">
        <v>1</v>
      </c>
      <c r="L10309" s="2">
        <v>1</v>
      </c>
      <c r="M10309">
        <v>1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>
        <v>0.1</v>
      </c>
      <c r="F10310">
        <v>0</v>
      </c>
      <c r="G10310">
        <v>0</v>
      </c>
      <c r="H10310">
        <v>0.01</v>
      </c>
      <c r="I10310">
        <v>0.11</v>
      </c>
      <c r="J10310">
        <v>1</v>
      </c>
      <c r="K10310">
        <v>1</v>
      </c>
      <c r="L10310" s="2">
        <v>1</v>
      </c>
      <c r="M10310">
        <v>1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>
        <v>0.11</v>
      </c>
      <c r="H10311">
        <v>0</v>
      </c>
      <c r="I10311">
        <v>0.11</v>
      </c>
      <c r="J10311">
        <v>1</v>
      </c>
      <c r="K10311">
        <v>1</v>
      </c>
      <c r="L10311" s="2">
        <v>1</v>
      </c>
      <c r="M10311">
        <v>1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>
        <v>0.1</v>
      </c>
      <c r="F10312">
        <v>0</v>
      </c>
      <c r="G10312">
        <v>0</v>
      </c>
      <c r="H10312">
        <v>0.01</v>
      </c>
      <c r="I10312">
        <v>0.11</v>
      </c>
      <c r="J10312">
        <v>1</v>
      </c>
      <c r="K10312">
        <v>1</v>
      </c>
      <c r="L10312" s="2">
        <v>1</v>
      </c>
      <c r="M10312">
        <v>1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>
        <v>0.11</v>
      </c>
      <c r="H10313">
        <v>0</v>
      </c>
      <c r="I10313">
        <v>0.11</v>
      </c>
      <c r="J10313">
        <v>1</v>
      </c>
      <c r="K10313">
        <v>1</v>
      </c>
      <c r="L10313" s="2">
        <v>1</v>
      </c>
      <c r="M10313">
        <v>1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>
        <v>0.08</v>
      </c>
      <c r="F10314">
        <v>0.02</v>
      </c>
      <c r="G10314">
        <v>0</v>
      </c>
      <c r="H10314">
        <v>0.01</v>
      </c>
      <c r="I10314">
        <v>0.11</v>
      </c>
      <c r="J10314">
        <v>1</v>
      </c>
      <c r="K10314">
        <v>1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>
        <v>7.0000000000000007E-2</v>
      </c>
      <c r="F10315">
        <v>0.03</v>
      </c>
      <c r="G10315">
        <v>0</v>
      </c>
      <c r="H10315">
        <v>0.01</v>
      </c>
      <c r="I10315">
        <v>0.11</v>
      </c>
      <c r="J10315">
        <v>1</v>
      </c>
      <c r="K10315">
        <v>1</v>
      </c>
      <c r="L10315" s="2">
        <v>1</v>
      </c>
      <c r="M10315">
        <v>1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>
        <v>7.0000000000000007E-2</v>
      </c>
      <c r="F10316">
        <v>0.03</v>
      </c>
      <c r="G10316">
        <v>0</v>
      </c>
      <c r="H10316">
        <v>0.01</v>
      </c>
      <c r="I10316">
        <v>0.11</v>
      </c>
      <c r="J10316">
        <v>53</v>
      </c>
      <c r="K10316">
        <v>13</v>
      </c>
      <c r="L10316" s="2">
        <v>1</v>
      </c>
      <c r="M10316">
        <v>1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>
        <v>0.1</v>
      </c>
      <c r="F10317">
        <v>0</v>
      </c>
      <c r="G10317">
        <v>0</v>
      </c>
      <c r="H10317">
        <v>0.01</v>
      </c>
      <c r="I10317">
        <v>0.11</v>
      </c>
      <c r="J10317">
        <v>72</v>
      </c>
      <c r="K10317">
        <v>9</v>
      </c>
      <c r="L10317" s="2">
        <v>1</v>
      </c>
      <c r="M10317">
        <v>1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>
        <v>7.0000000000000007E-2</v>
      </c>
      <c r="F10318">
        <v>0.03</v>
      </c>
      <c r="G10318">
        <v>0</v>
      </c>
      <c r="H10318">
        <v>0.01</v>
      </c>
      <c r="I10318">
        <v>0.11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>
        <v>0.05</v>
      </c>
      <c r="F10319">
        <v>0.05</v>
      </c>
      <c r="G10319">
        <v>0</v>
      </c>
      <c r="H10319">
        <v>0.01</v>
      </c>
      <c r="I10319">
        <v>0.11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>
        <v>2011</v>
      </c>
      <c r="D10320" t="s">
        <v>135</v>
      </c>
      <c r="E10320">
        <v>0.09</v>
      </c>
      <c r="F10320">
        <v>0</v>
      </c>
      <c r="G10320">
        <v>0</v>
      </c>
      <c r="H10320">
        <v>0.01</v>
      </c>
      <c r="I10320">
        <v>0.11</v>
      </c>
      <c r="J10320">
        <v>1</v>
      </c>
      <c r="K10320">
        <v>1</v>
      </c>
      <c r="L10320" s="2">
        <v>1</v>
      </c>
      <c r="M10320">
        <v>1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>
        <v>0.1</v>
      </c>
      <c r="H10321">
        <v>0.01</v>
      </c>
      <c r="I10321">
        <v>0.11</v>
      </c>
      <c r="J10321">
        <v>1</v>
      </c>
      <c r="K10321">
        <v>1</v>
      </c>
      <c r="L10321" s="2">
        <v>1</v>
      </c>
      <c r="M10321">
        <v>1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>
        <v>0.1</v>
      </c>
      <c r="F10322">
        <v>0</v>
      </c>
      <c r="G10322">
        <v>0</v>
      </c>
      <c r="H10322">
        <v>0.01</v>
      </c>
      <c r="I10322">
        <v>0.11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>
        <v>0.1</v>
      </c>
      <c r="F10323">
        <v>0</v>
      </c>
      <c r="G10323">
        <v>0</v>
      </c>
      <c r="H10323">
        <v>0.01</v>
      </c>
      <c r="I10323">
        <v>0.11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>
        <v>0.06</v>
      </c>
      <c r="F10324">
        <v>0.03</v>
      </c>
      <c r="G10324">
        <v>0</v>
      </c>
      <c r="H10324">
        <v>0.02</v>
      </c>
      <c r="I10324">
        <v>0.11</v>
      </c>
      <c r="J10324">
        <v>1</v>
      </c>
      <c r="K10324">
        <v>1</v>
      </c>
      <c r="L10324" s="2">
        <v>1</v>
      </c>
      <c r="M10324">
        <v>1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>
        <v>0.01</v>
      </c>
      <c r="F10325">
        <v>0</v>
      </c>
      <c r="G10325">
        <v>0.09</v>
      </c>
      <c r="H10325">
        <v>0.01</v>
      </c>
      <c r="I10325">
        <v>0.11</v>
      </c>
      <c r="J10325">
        <v>1</v>
      </c>
      <c r="K10325">
        <v>1</v>
      </c>
      <c r="L10325" s="2">
        <v>1</v>
      </c>
      <c r="M10325">
        <v>1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>
        <v>0.1</v>
      </c>
      <c r="F10326">
        <v>0</v>
      </c>
      <c r="G10326">
        <v>0</v>
      </c>
      <c r="H10326">
        <v>0.01</v>
      </c>
      <c r="I10326">
        <v>0.11</v>
      </c>
      <c r="J10326">
        <v>1</v>
      </c>
      <c r="K10326">
        <v>1</v>
      </c>
      <c r="L10326" s="2">
        <v>1</v>
      </c>
      <c r="M10326">
        <v>1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>
        <v>0.08</v>
      </c>
      <c r="F10327">
        <v>0.02</v>
      </c>
      <c r="G10327">
        <v>0</v>
      </c>
      <c r="H10327">
        <v>0.01</v>
      </c>
      <c r="I10327">
        <v>0.11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>
        <v>0.08</v>
      </c>
      <c r="F10328">
        <v>0.03</v>
      </c>
      <c r="G10328">
        <v>0</v>
      </c>
      <c r="H10328">
        <v>0</v>
      </c>
      <c r="I10328">
        <v>0.11</v>
      </c>
      <c r="J10328">
        <v>56</v>
      </c>
      <c r="K10328">
        <v>22</v>
      </c>
      <c r="L10328" s="2">
        <v>1</v>
      </c>
      <c r="M10328">
        <v>1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>
        <v>0.01</v>
      </c>
      <c r="G10329">
        <v>0.09</v>
      </c>
      <c r="H10329">
        <v>0</v>
      </c>
      <c r="I10329">
        <v>0.11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>
        <v>0.1</v>
      </c>
      <c r="H10330">
        <v>0.01</v>
      </c>
      <c r="I10330">
        <v>0.11</v>
      </c>
      <c r="J10330">
        <v>1</v>
      </c>
      <c r="K10330">
        <v>1</v>
      </c>
      <c r="L10330" s="2">
        <v>1</v>
      </c>
      <c r="M10330">
        <v>1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>
        <v>0.1</v>
      </c>
      <c r="F10331">
        <v>0</v>
      </c>
      <c r="G10331">
        <v>0</v>
      </c>
      <c r="H10331">
        <v>0.01</v>
      </c>
      <c r="I10331">
        <v>0.11</v>
      </c>
      <c r="J10331">
        <v>1</v>
      </c>
      <c r="K10331">
        <v>1</v>
      </c>
      <c r="L10331" s="2">
        <v>1</v>
      </c>
      <c r="M10331">
        <v>1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>
        <v>0.1</v>
      </c>
      <c r="F10332">
        <v>0</v>
      </c>
      <c r="G10332">
        <v>0</v>
      </c>
      <c r="H10332">
        <v>0.01</v>
      </c>
      <c r="I10332">
        <v>0.11</v>
      </c>
      <c r="J10332">
        <v>1</v>
      </c>
      <c r="K10332">
        <v>1</v>
      </c>
      <c r="L10332" s="2">
        <v>1</v>
      </c>
      <c r="M10332">
        <v>1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>
        <v>0.05</v>
      </c>
      <c r="F10333">
        <v>0.04</v>
      </c>
      <c r="G10333">
        <v>0</v>
      </c>
      <c r="H10333">
        <v>0.01</v>
      </c>
      <c r="I10333">
        <v>0.11</v>
      </c>
      <c r="J10333">
        <v>79</v>
      </c>
      <c r="K10333">
        <v>14</v>
      </c>
      <c r="L10333" s="2">
        <v>1</v>
      </c>
      <c r="M10333">
        <v>1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>
        <v>0.05</v>
      </c>
      <c r="F10334">
        <v>0.01</v>
      </c>
      <c r="G10334">
        <v>0.04</v>
      </c>
      <c r="H10334">
        <v>0.01</v>
      </c>
      <c r="I10334">
        <v>0.11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>
        <v>0.1</v>
      </c>
      <c r="F10335">
        <v>0</v>
      </c>
      <c r="G10335">
        <v>0</v>
      </c>
      <c r="H10335">
        <v>0.01</v>
      </c>
      <c r="I10335">
        <v>0.11</v>
      </c>
      <c r="J10335">
        <v>1</v>
      </c>
      <c r="K10335">
        <v>1</v>
      </c>
      <c r="L10335" s="2">
        <v>1</v>
      </c>
      <c r="M10335">
        <v>1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>
        <v>0.08</v>
      </c>
      <c r="F10336">
        <v>0.03</v>
      </c>
      <c r="G10336">
        <v>0</v>
      </c>
      <c r="H10336">
        <v>0</v>
      </c>
      <c r="I10336">
        <v>0.11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>
        <v>0.09</v>
      </c>
      <c r="F10337">
        <v>0</v>
      </c>
      <c r="G10337">
        <v>0</v>
      </c>
      <c r="H10337">
        <v>0.02</v>
      </c>
      <c r="I10337">
        <v>0.11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>
        <v>0.09</v>
      </c>
      <c r="F10338">
        <v>0.01</v>
      </c>
      <c r="G10338">
        <v>0</v>
      </c>
      <c r="H10338">
        <v>0.01</v>
      </c>
      <c r="I10338">
        <v>0.11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>
        <v>0.06</v>
      </c>
      <c r="F10339">
        <v>0.04</v>
      </c>
      <c r="G10339">
        <v>0</v>
      </c>
      <c r="H10339">
        <v>0.01</v>
      </c>
      <c r="I10339">
        <v>0.11</v>
      </c>
      <c r="J10339">
        <v>1</v>
      </c>
      <c r="K10339">
        <v>1</v>
      </c>
      <c r="L10339" s="2">
        <v>1</v>
      </c>
      <c r="M10339">
        <v>1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>
        <v>0.09</v>
      </c>
      <c r="F10340">
        <v>0</v>
      </c>
      <c r="G10340">
        <v>0</v>
      </c>
      <c r="H10340">
        <v>0.01</v>
      </c>
      <c r="I10340">
        <v>0.11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>
        <v>0.11</v>
      </c>
      <c r="H10341">
        <v>0</v>
      </c>
      <c r="I10341">
        <v>0.11</v>
      </c>
      <c r="J10341">
        <v>1</v>
      </c>
      <c r="K10341">
        <v>1</v>
      </c>
      <c r="L10341" s="2">
        <v>1</v>
      </c>
      <c r="M10341">
        <v>1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>
        <v>0.1</v>
      </c>
      <c r="F10342">
        <v>0</v>
      </c>
      <c r="G10342">
        <v>0</v>
      </c>
      <c r="H10342">
        <v>0.01</v>
      </c>
      <c r="I10342">
        <v>0.11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>
        <v>0.1</v>
      </c>
      <c r="F10343">
        <v>0</v>
      </c>
      <c r="G10343">
        <v>0</v>
      </c>
      <c r="H10343">
        <v>0.01</v>
      </c>
      <c r="I10343">
        <v>0.11</v>
      </c>
      <c r="J10343">
        <v>1</v>
      </c>
      <c r="K10343">
        <v>1</v>
      </c>
      <c r="L10343" s="2">
        <v>1</v>
      </c>
      <c r="M10343">
        <v>1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>
        <v>0.11</v>
      </c>
      <c r="H10344">
        <v>0</v>
      </c>
      <c r="I10344">
        <v>0.11</v>
      </c>
      <c r="J10344">
        <v>1</v>
      </c>
      <c r="K10344">
        <v>1</v>
      </c>
      <c r="L10344" s="2">
        <v>1</v>
      </c>
      <c r="M10344">
        <v>1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>
        <v>7.0000000000000007E-2</v>
      </c>
      <c r="F10345">
        <v>0.03</v>
      </c>
      <c r="G10345">
        <v>0</v>
      </c>
      <c r="H10345">
        <v>0.01</v>
      </c>
      <c r="I10345">
        <v>0.11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>
        <v>0.04</v>
      </c>
      <c r="F10346">
        <v>0.06</v>
      </c>
      <c r="G10346">
        <v>0</v>
      </c>
      <c r="H10346">
        <v>0.01</v>
      </c>
      <c r="I10346">
        <v>0.11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>
        <v>0.1</v>
      </c>
      <c r="H10347">
        <v>0.01</v>
      </c>
      <c r="I10347">
        <v>0.11</v>
      </c>
      <c r="J10347">
        <v>1</v>
      </c>
      <c r="K10347">
        <v>1</v>
      </c>
      <c r="L10347" s="2">
        <v>1</v>
      </c>
      <c r="M10347">
        <v>1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>
        <v>0.08</v>
      </c>
      <c r="F10348">
        <v>0.02</v>
      </c>
      <c r="G10348">
        <v>0</v>
      </c>
      <c r="H10348">
        <v>0</v>
      </c>
      <c r="I10348">
        <v>0.11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>
        <v>0.06</v>
      </c>
      <c r="F10349">
        <v>0.04</v>
      </c>
      <c r="G10349">
        <v>0</v>
      </c>
      <c r="H10349">
        <v>0.01</v>
      </c>
      <c r="I10349">
        <v>0.11</v>
      </c>
      <c r="J10349">
        <v>1</v>
      </c>
      <c r="K10349">
        <v>1</v>
      </c>
      <c r="L10349" s="2">
        <v>1</v>
      </c>
      <c r="M10349">
        <v>1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>
        <v>0.09</v>
      </c>
      <c r="F10350">
        <v>0.01</v>
      </c>
      <c r="G10350">
        <v>0</v>
      </c>
      <c r="H10350">
        <v>0.01</v>
      </c>
      <c r="I10350">
        <v>0.11</v>
      </c>
      <c r="J10350">
        <v>1</v>
      </c>
      <c r="K10350">
        <v>1</v>
      </c>
      <c r="L10350" s="2">
        <v>1</v>
      </c>
      <c r="M10350">
        <v>1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>
        <v>0.1</v>
      </c>
      <c r="F10351">
        <v>0</v>
      </c>
      <c r="G10351">
        <v>0</v>
      </c>
      <c r="H10351">
        <v>0.01</v>
      </c>
      <c r="I10351">
        <v>0.11</v>
      </c>
      <c r="J10351">
        <v>1</v>
      </c>
      <c r="K10351">
        <v>1</v>
      </c>
      <c r="L10351" s="2">
        <v>1</v>
      </c>
      <c r="M10351">
        <v>1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>
        <v>0.1</v>
      </c>
      <c r="G10352">
        <v>0</v>
      </c>
      <c r="H10352">
        <v>0.01</v>
      </c>
      <c r="I10352">
        <v>0.11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>
        <v>0.11</v>
      </c>
      <c r="H10353">
        <v>0</v>
      </c>
      <c r="I10353">
        <v>0.11</v>
      </c>
      <c r="J10353">
        <v>1</v>
      </c>
      <c r="K10353">
        <v>1</v>
      </c>
      <c r="L10353" s="2">
        <v>1</v>
      </c>
      <c r="M10353">
        <v>1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>
        <v>0.1</v>
      </c>
      <c r="H10354">
        <v>0.01</v>
      </c>
      <c r="I10354">
        <v>0.11</v>
      </c>
      <c r="J10354">
        <v>1</v>
      </c>
      <c r="K10354">
        <v>1</v>
      </c>
      <c r="L10354" s="2">
        <v>1</v>
      </c>
      <c r="M10354">
        <v>1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>
        <v>0.08</v>
      </c>
      <c r="F10355">
        <v>0.02</v>
      </c>
      <c r="G10355">
        <v>0</v>
      </c>
      <c r="H10355">
        <v>0.01</v>
      </c>
      <c r="I10355">
        <v>0.11</v>
      </c>
      <c r="J10355">
        <v>52</v>
      </c>
      <c r="K10355">
        <v>21</v>
      </c>
      <c r="L10355" s="2">
        <v>1</v>
      </c>
      <c r="M10355">
        <v>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>
        <v>7.0000000000000007E-2</v>
      </c>
      <c r="F10356">
        <v>0.02</v>
      </c>
      <c r="G10356">
        <v>0</v>
      </c>
      <c r="H10356">
        <v>0.01</v>
      </c>
      <c r="I10356">
        <v>0.11</v>
      </c>
      <c r="J10356">
        <v>1</v>
      </c>
      <c r="K10356">
        <v>1</v>
      </c>
      <c r="L10356" s="2">
        <v>1</v>
      </c>
      <c r="M10356">
        <v>1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>
        <v>0.1</v>
      </c>
      <c r="F10357">
        <v>0</v>
      </c>
      <c r="G10357">
        <v>0</v>
      </c>
      <c r="H10357">
        <v>0.01</v>
      </c>
      <c r="I10357">
        <v>0.11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>
        <v>0.1</v>
      </c>
      <c r="F10358">
        <v>0</v>
      </c>
      <c r="G10358">
        <v>0</v>
      </c>
      <c r="H10358">
        <v>0.01</v>
      </c>
      <c r="I10358">
        <v>0.11</v>
      </c>
      <c r="J10358">
        <v>1</v>
      </c>
      <c r="K10358">
        <v>1</v>
      </c>
      <c r="L10358" s="2">
        <v>1</v>
      </c>
      <c r="M10358">
        <v>1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>
        <v>0.08</v>
      </c>
      <c r="F10359">
        <v>0.02</v>
      </c>
      <c r="G10359">
        <v>0</v>
      </c>
      <c r="H10359">
        <v>0</v>
      </c>
      <c r="I10359">
        <v>0.11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>
        <v>7.0000000000000007E-2</v>
      </c>
      <c r="F10360">
        <v>0</v>
      </c>
      <c r="G10360">
        <v>0.03</v>
      </c>
      <c r="H10360">
        <v>0</v>
      </c>
      <c r="I10360">
        <v>0.11</v>
      </c>
      <c r="J10360">
        <v>64</v>
      </c>
      <c r="K10360">
        <v>7</v>
      </c>
      <c r="L10360" s="2">
        <v>1</v>
      </c>
      <c r="M10360">
        <v>1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>
        <v>0.08</v>
      </c>
      <c r="F10361">
        <v>0</v>
      </c>
      <c r="G10361">
        <v>0</v>
      </c>
      <c r="H10361">
        <v>0.03</v>
      </c>
      <c r="I10361">
        <v>0.11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>
        <v>0.09</v>
      </c>
      <c r="F10362">
        <v>0.01</v>
      </c>
      <c r="G10362">
        <v>0</v>
      </c>
      <c r="H10362">
        <v>0.01</v>
      </c>
      <c r="I10362">
        <v>0.11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>
        <v>7.0000000000000007E-2</v>
      </c>
      <c r="F10363">
        <v>0.02</v>
      </c>
      <c r="G10363">
        <v>0</v>
      </c>
      <c r="H10363">
        <v>0.01</v>
      </c>
      <c r="I10363">
        <v>0.11</v>
      </c>
      <c r="J10363">
        <v>71</v>
      </c>
      <c r="K10363">
        <v>4</v>
      </c>
      <c r="L10363" s="2">
        <v>1</v>
      </c>
      <c r="M10363">
        <v>1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>
        <v>0.11</v>
      </c>
      <c r="H10364">
        <v>0</v>
      </c>
      <c r="I10364">
        <v>0.11</v>
      </c>
      <c r="J10364">
        <v>1</v>
      </c>
      <c r="K10364">
        <v>1</v>
      </c>
      <c r="L10364" s="2">
        <v>1</v>
      </c>
      <c r="M10364">
        <v>1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>
        <v>0.11</v>
      </c>
      <c r="H10365">
        <v>0</v>
      </c>
      <c r="I10365">
        <v>0.11</v>
      </c>
      <c r="J10365">
        <v>1</v>
      </c>
      <c r="K10365">
        <v>1</v>
      </c>
      <c r="L10365" s="2">
        <v>1</v>
      </c>
      <c r="M10365">
        <v>1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>
        <v>0.05</v>
      </c>
      <c r="F10366">
        <v>0.04</v>
      </c>
      <c r="G10366">
        <v>0</v>
      </c>
      <c r="H10366">
        <v>0.01</v>
      </c>
      <c r="I10366">
        <v>0.11</v>
      </c>
      <c r="J10366">
        <v>1</v>
      </c>
      <c r="K10366">
        <v>1</v>
      </c>
      <c r="L10366" s="2">
        <v>1</v>
      </c>
      <c r="M10366">
        <v>1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>
        <v>0.11</v>
      </c>
      <c r="H10367">
        <v>0</v>
      </c>
      <c r="I10367">
        <v>0.11</v>
      </c>
      <c r="J10367">
        <v>1</v>
      </c>
      <c r="K10367">
        <v>1</v>
      </c>
      <c r="L10367" s="2">
        <v>1</v>
      </c>
      <c r="M10367">
        <v>1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>
        <v>0.08</v>
      </c>
      <c r="F10368">
        <v>0.02</v>
      </c>
      <c r="G10368">
        <v>0</v>
      </c>
      <c r="H10368">
        <v>0</v>
      </c>
      <c r="I10368">
        <v>0.11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>
        <v>0.04</v>
      </c>
      <c r="G10369">
        <v>0.06</v>
      </c>
      <c r="H10369">
        <v>0.01</v>
      </c>
      <c r="I10369">
        <v>0.11</v>
      </c>
      <c r="J10369">
        <v>1</v>
      </c>
      <c r="K10369">
        <v>1</v>
      </c>
      <c r="L10369" s="2">
        <v>1</v>
      </c>
      <c r="M10369">
        <v>1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>
        <v>0.06</v>
      </c>
      <c r="F10370">
        <v>0.04</v>
      </c>
      <c r="G10370">
        <v>0</v>
      </c>
      <c r="H10370">
        <v>0.01</v>
      </c>
      <c r="I10370">
        <v>0.11</v>
      </c>
      <c r="J10370">
        <v>46</v>
      </c>
      <c r="K10370">
        <v>4</v>
      </c>
      <c r="L10370" s="2">
        <v>1</v>
      </c>
      <c r="M10370">
        <v>1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>
        <v>0.06</v>
      </c>
      <c r="F10371">
        <v>0.04</v>
      </c>
      <c r="G10371">
        <v>0</v>
      </c>
      <c r="H10371">
        <v>0.01</v>
      </c>
      <c r="I10371">
        <v>0.11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>
        <v>0.11</v>
      </c>
      <c r="H10372">
        <v>0</v>
      </c>
      <c r="I10372">
        <v>0.11</v>
      </c>
      <c r="J10372">
        <v>1</v>
      </c>
      <c r="K10372">
        <v>1</v>
      </c>
      <c r="L10372" s="2">
        <v>1</v>
      </c>
      <c r="M10372">
        <v>1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>
        <v>0.08</v>
      </c>
      <c r="F10373">
        <v>0.02</v>
      </c>
      <c r="G10373">
        <v>0</v>
      </c>
      <c r="H10373">
        <v>0</v>
      </c>
      <c r="I10373">
        <v>0.11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>
        <v>0.05</v>
      </c>
      <c r="F10374">
        <v>0.04</v>
      </c>
      <c r="G10374">
        <v>0</v>
      </c>
      <c r="H10374">
        <v>0.01</v>
      </c>
      <c r="I10374">
        <v>0.11</v>
      </c>
      <c r="J10374">
        <v>1</v>
      </c>
      <c r="K10374">
        <v>1</v>
      </c>
      <c r="L10374" s="2">
        <v>1</v>
      </c>
      <c r="M10374">
        <v>1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>
        <v>0.01</v>
      </c>
      <c r="F10375">
        <v>0.01</v>
      </c>
      <c r="G10375">
        <v>0.09</v>
      </c>
      <c r="H10375">
        <v>0.01</v>
      </c>
      <c r="I10375">
        <v>0.11</v>
      </c>
      <c r="J10375">
        <v>1</v>
      </c>
      <c r="K10375">
        <v>1</v>
      </c>
      <c r="L10375" s="2">
        <v>1</v>
      </c>
      <c r="M10375">
        <v>1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>
        <v>0.08</v>
      </c>
      <c r="G10376">
        <v>0</v>
      </c>
      <c r="H10376">
        <v>0.02</v>
      </c>
      <c r="I10376">
        <v>0.11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>
        <v>0.06</v>
      </c>
      <c r="F10377">
        <v>0.04</v>
      </c>
      <c r="G10377">
        <v>0</v>
      </c>
      <c r="H10377">
        <v>0.01</v>
      </c>
      <c r="I10377">
        <v>0.11</v>
      </c>
      <c r="J10377">
        <v>1</v>
      </c>
      <c r="K10377">
        <v>1</v>
      </c>
      <c r="L10377" s="2">
        <v>1</v>
      </c>
      <c r="M10377">
        <v>1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>
        <v>0.11</v>
      </c>
      <c r="H10378">
        <v>0</v>
      </c>
      <c r="I10378">
        <v>0.11</v>
      </c>
      <c r="J10378">
        <v>1</v>
      </c>
      <c r="K10378">
        <v>1</v>
      </c>
      <c r="L10378" s="2">
        <v>1</v>
      </c>
      <c r="M10378">
        <v>1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>
        <v>0.11</v>
      </c>
      <c r="H10379">
        <v>0</v>
      </c>
      <c r="I10379">
        <v>0.11</v>
      </c>
      <c r="J10379">
        <v>1</v>
      </c>
      <c r="K10379">
        <v>1</v>
      </c>
      <c r="L10379" s="2">
        <v>1</v>
      </c>
      <c r="M10379">
        <v>1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>
        <v>0.08</v>
      </c>
      <c r="F10380">
        <v>0.03</v>
      </c>
      <c r="G10380">
        <v>0</v>
      </c>
      <c r="H10380">
        <v>0</v>
      </c>
      <c r="I10380">
        <v>0.11</v>
      </c>
      <c r="J10380">
        <v>1</v>
      </c>
      <c r="K10380">
        <v>1</v>
      </c>
      <c r="L10380" s="2">
        <v>1</v>
      </c>
      <c r="M10380">
        <v>1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>
        <v>0.05</v>
      </c>
      <c r="F10381">
        <v>0.04</v>
      </c>
      <c r="G10381">
        <v>0</v>
      </c>
      <c r="H10381">
        <v>0.01</v>
      </c>
      <c r="I10381">
        <v>0.11</v>
      </c>
      <c r="J10381">
        <v>59</v>
      </c>
      <c r="K10381">
        <v>7</v>
      </c>
      <c r="L10381" s="2">
        <v>1</v>
      </c>
      <c r="M10381">
        <v>1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>
        <v>7.0000000000000007E-2</v>
      </c>
      <c r="F10382">
        <v>0.03</v>
      </c>
      <c r="G10382">
        <v>0</v>
      </c>
      <c r="H10382">
        <v>0.01</v>
      </c>
      <c r="I10382">
        <v>0.11</v>
      </c>
      <c r="J10382">
        <v>50</v>
      </c>
      <c r="K10382">
        <v>5</v>
      </c>
      <c r="L10382" s="2">
        <v>1</v>
      </c>
      <c r="M10382">
        <v>1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>
        <v>0.11</v>
      </c>
      <c r="H10383">
        <v>0</v>
      </c>
      <c r="I10383">
        <v>0.11</v>
      </c>
      <c r="J10383">
        <v>1</v>
      </c>
      <c r="K10383">
        <v>1</v>
      </c>
      <c r="L10383" s="2">
        <v>1</v>
      </c>
      <c r="M10383">
        <v>1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>
        <v>7.0000000000000007E-2</v>
      </c>
      <c r="F10384">
        <v>0.03</v>
      </c>
      <c r="G10384">
        <v>0</v>
      </c>
      <c r="H10384">
        <v>0.01</v>
      </c>
      <c r="I10384">
        <v>0.11</v>
      </c>
      <c r="J10384">
        <v>55</v>
      </c>
      <c r="K10384">
        <v>4</v>
      </c>
      <c r="L10384" s="2">
        <v>1</v>
      </c>
      <c r="M10384">
        <v>1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>
        <v>0.11</v>
      </c>
      <c r="H10385">
        <v>0</v>
      </c>
      <c r="I10385">
        <v>0.11</v>
      </c>
      <c r="J10385">
        <v>1</v>
      </c>
      <c r="K10385">
        <v>1</v>
      </c>
      <c r="L10385" s="2">
        <v>1</v>
      </c>
      <c r="M10385">
        <v>1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>
        <v>0.08</v>
      </c>
      <c r="F10386">
        <v>0.03</v>
      </c>
      <c r="G10386">
        <v>0</v>
      </c>
      <c r="H10386">
        <v>0</v>
      </c>
      <c r="I10386">
        <v>0.11</v>
      </c>
      <c r="J10386">
        <v>1</v>
      </c>
      <c r="K10386">
        <v>1</v>
      </c>
      <c r="L10386" s="2">
        <v>1</v>
      </c>
      <c r="M10386">
        <v>1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>
        <v>7.0000000000000007E-2</v>
      </c>
      <c r="F10387">
        <v>0.02</v>
      </c>
      <c r="G10387">
        <v>0</v>
      </c>
      <c r="H10387">
        <v>0.01</v>
      </c>
      <c r="I10387">
        <v>0.11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>
        <v>0.08</v>
      </c>
      <c r="F10388">
        <v>0</v>
      </c>
      <c r="G10388">
        <v>0.01</v>
      </c>
      <c r="H10388">
        <v>0.01</v>
      </c>
      <c r="I10388">
        <v>0.11</v>
      </c>
      <c r="J10388">
        <v>1</v>
      </c>
      <c r="K10388">
        <v>1</v>
      </c>
      <c r="L10388" s="2">
        <v>1</v>
      </c>
      <c r="M10388">
        <v>1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>
        <v>0.06</v>
      </c>
      <c r="F10389">
        <v>0.04</v>
      </c>
      <c r="G10389">
        <v>0</v>
      </c>
      <c r="H10389">
        <v>0.01</v>
      </c>
      <c r="I10389">
        <v>0.11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>
        <v>0.1</v>
      </c>
      <c r="F10390">
        <v>0</v>
      </c>
      <c r="G10390">
        <v>0</v>
      </c>
      <c r="H10390">
        <v>0.01</v>
      </c>
      <c r="I10390">
        <v>0.11</v>
      </c>
      <c r="J10390">
        <v>1</v>
      </c>
      <c r="K10390">
        <v>1</v>
      </c>
      <c r="L10390" s="2">
        <v>1</v>
      </c>
      <c r="M10390">
        <v>1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>
        <v>0.04</v>
      </c>
      <c r="G10391">
        <v>0.06</v>
      </c>
      <c r="H10391">
        <v>0.01</v>
      </c>
      <c r="I10391">
        <v>0.11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>
        <v>0.11</v>
      </c>
      <c r="H10392">
        <v>0</v>
      </c>
      <c r="I10392">
        <v>0.11</v>
      </c>
      <c r="J10392">
        <v>1</v>
      </c>
      <c r="K10392">
        <v>1</v>
      </c>
      <c r="L10392" s="2">
        <v>1</v>
      </c>
      <c r="M10392">
        <v>1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>
        <v>0.05</v>
      </c>
      <c r="F10393">
        <v>0</v>
      </c>
      <c r="G10393">
        <v>0.05</v>
      </c>
      <c r="H10393">
        <v>0.01</v>
      </c>
      <c r="I10393">
        <v>0.11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>
        <v>0.11</v>
      </c>
      <c r="H10394">
        <v>0</v>
      </c>
      <c r="I10394">
        <v>0.11</v>
      </c>
      <c r="J10394">
        <v>1</v>
      </c>
      <c r="K10394">
        <v>1</v>
      </c>
      <c r="L10394" s="2">
        <v>1</v>
      </c>
      <c r="M10394">
        <v>1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>
        <v>0.1</v>
      </c>
      <c r="G10395">
        <v>0</v>
      </c>
      <c r="H10395">
        <v>0.01</v>
      </c>
      <c r="I10395">
        <v>0.11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>
        <v>0.11</v>
      </c>
      <c r="H10396">
        <v>0</v>
      </c>
      <c r="I10396">
        <v>0.11</v>
      </c>
      <c r="J10396">
        <v>1</v>
      </c>
      <c r="K10396">
        <v>1</v>
      </c>
      <c r="L10396" s="2">
        <v>1</v>
      </c>
      <c r="M10396">
        <v>1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>
        <v>0.1</v>
      </c>
      <c r="F10397">
        <v>0</v>
      </c>
      <c r="G10397">
        <v>0</v>
      </c>
      <c r="H10397">
        <v>0.01</v>
      </c>
      <c r="I10397">
        <v>0.11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>
        <v>0.08</v>
      </c>
      <c r="F10398">
        <v>0.02</v>
      </c>
      <c r="G10398">
        <v>0</v>
      </c>
      <c r="H10398">
        <v>0</v>
      </c>
      <c r="I10398">
        <v>0.11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>
        <v>0.1</v>
      </c>
      <c r="F10399">
        <v>0</v>
      </c>
      <c r="G10399">
        <v>0</v>
      </c>
      <c r="H10399">
        <v>0.01</v>
      </c>
      <c r="I10399">
        <v>0.11</v>
      </c>
      <c r="J10399">
        <v>45</v>
      </c>
      <c r="K10399">
        <v>12</v>
      </c>
      <c r="L10399" s="2">
        <v>1</v>
      </c>
      <c r="M10399">
        <v>1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>
        <v>0.03</v>
      </c>
      <c r="F10400">
        <v>0.02</v>
      </c>
      <c r="G10400">
        <v>0.05</v>
      </c>
      <c r="H10400">
        <v>0.01</v>
      </c>
      <c r="I10400">
        <v>0.11</v>
      </c>
      <c r="J10400">
        <v>1</v>
      </c>
      <c r="K10400">
        <v>1</v>
      </c>
      <c r="L10400" s="2">
        <v>1</v>
      </c>
      <c r="M10400">
        <v>1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>
        <v>0.11</v>
      </c>
      <c r="H10401">
        <v>0</v>
      </c>
      <c r="I10401">
        <v>0.11</v>
      </c>
      <c r="J10401">
        <v>1</v>
      </c>
      <c r="K10401">
        <v>1</v>
      </c>
      <c r="L10401" s="2">
        <v>1</v>
      </c>
      <c r="M10401">
        <v>1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>
        <v>0.05</v>
      </c>
      <c r="F10402">
        <v>0.04</v>
      </c>
      <c r="G10402">
        <v>0</v>
      </c>
      <c r="H10402">
        <v>0.01</v>
      </c>
      <c r="I10402">
        <v>0.11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>
        <v>0.1</v>
      </c>
      <c r="F10403">
        <v>0</v>
      </c>
      <c r="G10403">
        <v>0</v>
      </c>
      <c r="H10403">
        <v>0.01</v>
      </c>
      <c r="I10403">
        <v>0.11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>
        <v>0.11</v>
      </c>
      <c r="H10404">
        <v>0</v>
      </c>
      <c r="I10404">
        <v>0.11</v>
      </c>
      <c r="J10404">
        <v>1</v>
      </c>
      <c r="K10404">
        <v>1</v>
      </c>
      <c r="L10404" s="2">
        <v>1</v>
      </c>
      <c r="M10404">
        <v>1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>
        <v>0.11</v>
      </c>
      <c r="H10405">
        <v>0</v>
      </c>
      <c r="I10405">
        <v>0.11</v>
      </c>
      <c r="J10405">
        <v>1</v>
      </c>
      <c r="K10405">
        <v>1</v>
      </c>
      <c r="L10405" s="2">
        <v>1</v>
      </c>
      <c r="M10405">
        <v>1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>
        <v>0.02</v>
      </c>
      <c r="F10406">
        <v>7.0000000000000007E-2</v>
      </c>
      <c r="G10406">
        <v>0</v>
      </c>
      <c r="H10406">
        <v>0.02</v>
      </c>
      <c r="I10406">
        <v>0.11</v>
      </c>
      <c r="J10406">
        <v>1</v>
      </c>
      <c r="K10406">
        <v>1</v>
      </c>
      <c r="L10406" s="2">
        <v>1</v>
      </c>
      <c r="M10406">
        <v>1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>
        <v>0.08</v>
      </c>
      <c r="F10407">
        <v>0.02</v>
      </c>
      <c r="G10407">
        <v>0</v>
      </c>
      <c r="H10407">
        <v>0</v>
      </c>
      <c r="I10407">
        <v>0.11</v>
      </c>
      <c r="J10407">
        <v>63</v>
      </c>
      <c r="K10407">
        <v>4</v>
      </c>
      <c r="L10407" s="2">
        <v>1</v>
      </c>
      <c r="M10407">
        <v>1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>
        <v>0.11</v>
      </c>
      <c r="H10408">
        <v>0</v>
      </c>
      <c r="I10408">
        <v>0.11</v>
      </c>
      <c r="J10408">
        <v>1</v>
      </c>
      <c r="K10408">
        <v>1</v>
      </c>
      <c r="L10408" s="2">
        <v>1</v>
      </c>
      <c r="M10408">
        <v>1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>
        <v>0.11</v>
      </c>
      <c r="H10409">
        <v>0</v>
      </c>
      <c r="I10409">
        <v>0.11</v>
      </c>
      <c r="J10409">
        <v>1</v>
      </c>
      <c r="K10409">
        <v>1</v>
      </c>
      <c r="L10409" s="2">
        <v>1</v>
      </c>
      <c r="M10409">
        <v>1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>
        <v>0.09</v>
      </c>
      <c r="F10410">
        <v>0</v>
      </c>
      <c r="G10410">
        <v>0</v>
      </c>
      <c r="H10410">
        <v>0.01</v>
      </c>
      <c r="I10410">
        <v>0.11</v>
      </c>
      <c r="J10410">
        <v>1</v>
      </c>
      <c r="K10410">
        <v>1</v>
      </c>
      <c r="L10410" s="2">
        <v>1</v>
      </c>
      <c r="M10410">
        <v>1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>
        <v>0.08</v>
      </c>
      <c r="F10411">
        <v>0.03</v>
      </c>
      <c r="G10411">
        <v>0</v>
      </c>
      <c r="H10411">
        <v>0</v>
      </c>
      <c r="I10411">
        <v>0.11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>
        <v>0.06</v>
      </c>
      <c r="F10412">
        <v>0.04</v>
      </c>
      <c r="G10412">
        <v>0</v>
      </c>
      <c r="H10412">
        <v>0.01</v>
      </c>
      <c r="I10412">
        <v>0.11</v>
      </c>
      <c r="J10412">
        <v>1</v>
      </c>
      <c r="K10412">
        <v>1</v>
      </c>
      <c r="L10412" s="2">
        <v>1</v>
      </c>
      <c r="M10412">
        <v>1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>
        <v>0.1</v>
      </c>
      <c r="H10413">
        <v>0.01</v>
      </c>
      <c r="I10413">
        <v>0.11</v>
      </c>
      <c r="J10413">
        <v>1</v>
      </c>
      <c r="K10413">
        <v>1</v>
      </c>
      <c r="L10413" s="2">
        <v>1</v>
      </c>
      <c r="M10413">
        <v>1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>
        <v>0.1</v>
      </c>
      <c r="F10414">
        <v>0</v>
      </c>
      <c r="G10414">
        <v>0</v>
      </c>
      <c r="H10414">
        <v>0.01</v>
      </c>
      <c r="I10414">
        <v>0.1</v>
      </c>
      <c r="J10414">
        <v>1</v>
      </c>
      <c r="K10414">
        <v>1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>
        <v>0.1</v>
      </c>
      <c r="F10415">
        <v>0</v>
      </c>
      <c r="G10415">
        <v>0</v>
      </c>
      <c r="H10415">
        <v>0.01</v>
      </c>
      <c r="I10415">
        <v>0.1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>
        <v>0.05</v>
      </c>
      <c r="F10416">
        <v>0.04</v>
      </c>
      <c r="G10416">
        <v>0</v>
      </c>
      <c r="H10416">
        <v>0.01</v>
      </c>
      <c r="I10416">
        <v>0.1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>
        <v>0.1</v>
      </c>
      <c r="H10417">
        <v>0</v>
      </c>
      <c r="I10417">
        <v>0.1</v>
      </c>
      <c r="J10417">
        <v>1</v>
      </c>
      <c r="K10417">
        <v>1</v>
      </c>
      <c r="L10417" s="2">
        <v>1</v>
      </c>
      <c r="M10417">
        <v>1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>
        <v>0.05</v>
      </c>
      <c r="F10418">
        <v>0</v>
      </c>
      <c r="G10418">
        <v>0.04</v>
      </c>
      <c r="H10418">
        <v>0.02</v>
      </c>
      <c r="I10418">
        <v>0.1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>
        <v>0.01</v>
      </c>
      <c r="F10419">
        <v>0.09</v>
      </c>
      <c r="G10419">
        <v>0</v>
      </c>
      <c r="H10419">
        <v>0.01</v>
      </c>
      <c r="I10419">
        <v>0.1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>
        <v>0.1</v>
      </c>
      <c r="H10420">
        <v>0</v>
      </c>
      <c r="I10420">
        <v>0.1</v>
      </c>
      <c r="J10420">
        <v>1</v>
      </c>
      <c r="K10420">
        <v>1</v>
      </c>
      <c r="L10420" s="2">
        <v>1</v>
      </c>
      <c r="M10420">
        <v>1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>
        <v>0.1</v>
      </c>
      <c r="H10421">
        <v>0</v>
      </c>
      <c r="I10421">
        <v>0.1</v>
      </c>
      <c r="J10421">
        <v>1</v>
      </c>
      <c r="K10421">
        <v>1</v>
      </c>
      <c r="L10421" s="2">
        <v>1</v>
      </c>
      <c r="M10421">
        <v>1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>
        <v>0.1</v>
      </c>
      <c r="H10422">
        <v>0</v>
      </c>
      <c r="I10422">
        <v>0.1</v>
      </c>
      <c r="J10422">
        <v>1</v>
      </c>
      <c r="K10422">
        <v>1</v>
      </c>
      <c r="L10422" s="2">
        <v>1</v>
      </c>
      <c r="M10422">
        <v>1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>
        <v>0.1</v>
      </c>
      <c r="H10423">
        <v>0</v>
      </c>
      <c r="I10423">
        <v>0.1</v>
      </c>
      <c r="J10423">
        <v>1</v>
      </c>
      <c r="K10423">
        <v>1</v>
      </c>
      <c r="L10423" s="2">
        <v>1</v>
      </c>
      <c r="M10423">
        <v>1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>
        <v>0.05</v>
      </c>
      <c r="F10424">
        <v>0.04</v>
      </c>
      <c r="G10424">
        <v>0</v>
      </c>
      <c r="H10424">
        <v>0.01</v>
      </c>
      <c r="I10424">
        <v>0.1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>
        <v>0.05</v>
      </c>
      <c r="F10425">
        <v>0.04</v>
      </c>
      <c r="G10425">
        <v>0</v>
      </c>
      <c r="H10425">
        <v>0.01</v>
      </c>
      <c r="I10425">
        <v>0.1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>
        <v>0.1</v>
      </c>
      <c r="H10426">
        <v>0</v>
      </c>
      <c r="I10426">
        <v>0.1</v>
      </c>
      <c r="J10426">
        <v>1</v>
      </c>
      <c r="K10426">
        <v>1</v>
      </c>
      <c r="L10426" s="2">
        <v>1</v>
      </c>
      <c r="M10426">
        <v>1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>
        <v>0.1</v>
      </c>
      <c r="F10427">
        <v>0</v>
      </c>
      <c r="G10427">
        <v>0</v>
      </c>
      <c r="H10427">
        <v>0.01</v>
      </c>
      <c r="I10427">
        <v>0.1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>
        <v>0.1</v>
      </c>
      <c r="H10428">
        <v>0</v>
      </c>
      <c r="I10428">
        <v>0.1</v>
      </c>
      <c r="J10428">
        <v>1</v>
      </c>
      <c r="K10428">
        <v>1</v>
      </c>
      <c r="L10428" s="2">
        <v>1</v>
      </c>
      <c r="M10428">
        <v>1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>
        <v>0.1</v>
      </c>
      <c r="H10429">
        <v>0</v>
      </c>
      <c r="I10429">
        <v>0.1</v>
      </c>
      <c r="J10429">
        <v>1</v>
      </c>
      <c r="K10429">
        <v>1</v>
      </c>
      <c r="L10429" s="2">
        <v>1</v>
      </c>
      <c r="M10429">
        <v>1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>
        <v>0.08</v>
      </c>
      <c r="F10430">
        <v>0.02</v>
      </c>
      <c r="G10430">
        <v>0</v>
      </c>
      <c r="H10430">
        <v>0</v>
      </c>
      <c r="I10430">
        <v>0.1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>
        <v>0.1</v>
      </c>
      <c r="H10431">
        <v>0</v>
      </c>
      <c r="I10431">
        <v>0.1</v>
      </c>
      <c r="J10431">
        <v>1</v>
      </c>
      <c r="K10431">
        <v>1</v>
      </c>
      <c r="L10431" s="2">
        <v>1</v>
      </c>
      <c r="M10431">
        <v>1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>
        <v>0.08</v>
      </c>
      <c r="G10432">
        <v>0</v>
      </c>
      <c r="H10432">
        <v>0.02</v>
      </c>
      <c r="I10432">
        <v>0.1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>
        <v>0.1</v>
      </c>
      <c r="F10433">
        <v>0</v>
      </c>
      <c r="G10433">
        <v>0</v>
      </c>
      <c r="H10433">
        <v>0.01</v>
      </c>
      <c r="I10433">
        <v>0.1</v>
      </c>
      <c r="J10433">
        <v>1</v>
      </c>
      <c r="K10433">
        <v>1</v>
      </c>
      <c r="L10433" s="2">
        <v>1</v>
      </c>
      <c r="M10433">
        <v>1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>
        <v>0.1</v>
      </c>
      <c r="F10434">
        <v>0</v>
      </c>
      <c r="G10434">
        <v>0</v>
      </c>
      <c r="H10434">
        <v>0.01</v>
      </c>
      <c r="I10434">
        <v>0.1</v>
      </c>
      <c r="J10434">
        <v>1</v>
      </c>
      <c r="K10434">
        <v>1</v>
      </c>
      <c r="L10434" s="2">
        <v>1</v>
      </c>
      <c r="M10434">
        <v>1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>
        <v>0.09</v>
      </c>
      <c r="F10435">
        <v>0.01</v>
      </c>
      <c r="G10435">
        <v>0</v>
      </c>
      <c r="H10435">
        <v>0.01</v>
      </c>
      <c r="I10435">
        <v>0.1</v>
      </c>
      <c r="J10435">
        <v>1</v>
      </c>
      <c r="K10435">
        <v>1</v>
      </c>
      <c r="L10435" s="2">
        <v>1</v>
      </c>
      <c r="M10435">
        <v>1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>
        <v>0.09</v>
      </c>
      <c r="F10436">
        <v>0</v>
      </c>
      <c r="G10436">
        <v>0</v>
      </c>
      <c r="H10436">
        <v>0.01</v>
      </c>
      <c r="I10436">
        <v>0.1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>
        <v>0.1</v>
      </c>
      <c r="F10437">
        <v>0</v>
      </c>
      <c r="G10437">
        <v>0</v>
      </c>
      <c r="H10437">
        <v>0.01</v>
      </c>
      <c r="I10437">
        <v>0.1</v>
      </c>
      <c r="J10437">
        <v>1</v>
      </c>
      <c r="K10437">
        <v>1</v>
      </c>
      <c r="L10437" s="2">
        <v>1</v>
      </c>
      <c r="M10437">
        <v>1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>
        <v>0.1</v>
      </c>
      <c r="H10438">
        <v>0</v>
      </c>
      <c r="I10438">
        <v>0.1</v>
      </c>
      <c r="J10438">
        <v>1</v>
      </c>
      <c r="K10438">
        <v>1</v>
      </c>
      <c r="L10438" s="2">
        <v>1</v>
      </c>
      <c r="M10438">
        <v>1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>
        <v>0.1</v>
      </c>
      <c r="H10439">
        <v>0</v>
      </c>
      <c r="I10439">
        <v>0.1</v>
      </c>
      <c r="J10439">
        <v>1</v>
      </c>
      <c r="K10439">
        <v>1</v>
      </c>
      <c r="L10439" s="2">
        <v>1</v>
      </c>
      <c r="M10439">
        <v>1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>
        <v>0.1</v>
      </c>
      <c r="F10440">
        <v>0</v>
      </c>
      <c r="G10440">
        <v>0</v>
      </c>
      <c r="H10440">
        <v>0.01</v>
      </c>
      <c r="I10440">
        <v>0.1</v>
      </c>
      <c r="J10440">
        <v>1</v>
      </c>
      <c r="K10440">
        <v>1</v>
      </c>
      <c r="L10440" s="2">
        <v>1</v>
      </c>
      <c r="M10440">
        <v>1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>
        <v>0.08</v>
      </c>
      <c r="F10441">
        <v>0.02</v>
      </c>
      <c r="G10441">
        <v>0</v>
      </c>
      <c r="H10441">
        <v>0</v>
      </c>
      <c r="I10441">
        <v>0.1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>
        <v>0.05</v>
      </c>
      <c r="F10442">
        <v>0.04</v>
      </c>
      <c r="G10442">
        <v>0</v>
      </c>
      <c r="H10442">
        <v>0.01</v>
      </c>
      <c r="I10442">
        <v>0.1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>
        <v>0.08</v>
      </c>
      <c r="F10443">
        <v>0.02</v>
      </c>
      <c r="G10443">
        <v>0</v>
      </c>
      <c r="H10443">
        <v>0</v>
      </c>
      <c r="I10443">
        <v>0.1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>
        <v>0.08</v>
      </c>
      <c r="F10444">
        <v>0.02</v>
      </c>
      <c r="G10444">
        <v>0</v>
      </c>
      <c r="H10444">
        <v>0</v>
      </c>
      <c r="I10444">
        <v>0.1</v>
      </c>
      <c r="J10444">
        <v>1</v>
      </c>
      <c r="K10444">
        <v>1</v>
      </c>
      <c r="L10444" s="2">
        <v>1</v>
      </c>
      <c r="M10444">
        <v>1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>
        <v>0.1</v>
      </c>
      <c r="H10445">
        <v>0</v>
      </c>
      <c r="I10445">
        <v>0.1</v>
      </c>
      <c r="J10445">
        <v>1</v>
      </c>
      <c r="K10445">
        <v>1</v>
      </c>
      <c r="L10445" s="2">
        <v>1</v>
      </c>
      <c r="M10445">
        <v>1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>
        <v>0.08</v>
      </c>
      <c r="F10446">
        <v>0.02</v>
      </c>
      <c r="G10446">
        <v>0</v>
      </c>
      <c r="H10446">
        <v>0</v>
      </c>
      <c r="I10446">
        <v>0.1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>
        <v>0.1</v>
      </c>
      <c r="F10447">
        <v>0</v>
      </c>
      <c r="G10447">
        <v>0</v>
      </c>
      <c r="H10447">
        <v>0.01</v>
      </c>
      <c r="I10447">
        <v>0.1</v>
      </c>
      <c r="J10447">
        <v>1</v>
      </c>
      <c r="K10447">
        <v>1</v>
      </c>
      <c r="L10447" s="2">
        <v>1</v>
      </c>
      <c r="M10447">
        <v>1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>
        <v>0.05</v>
      </c>
      <c r="F10448">
        <v>0.04</v>
      </c>
      <c r="G10448">
        <v>0</v>
      </c>
      <c r="H10448">
        <v>0.01</v>
      </c>
      <c r="I10448">
        <v>0.1</v>
      </c>
      <c r="J10448">
        <v>1</v>
      </c>
      <c r="K10448">
        <v>1</v>
      </c>
      <c r="L10448" s="2">
        <v>1</v>
      </c>
      <c r="M10448">
        <v>1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>
        <v>0.03</v>
      </c>
      <c r="F10449">
        <v>0.04</v>
      </c>
      <c r="G10449">
        <v>0.03</v>
      </c>
      <c r="H10449">
        <v>0.01</v>
      </c>
      <c r="I10449">
        <v>0.1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>
        <v>0.04</v>
      </c>
      <c r="F10450">
        <v>0.04</v>
      </c>
      <c r="G10450">
        <v>0</v>
      </c>
      <c r="H10450">
        <v>0.02</v>
      </c>
      <c r="I10450">
        <v>0.1</v>
      </c>
      <c r="J10450">
        <v>54</v>
      </c>
      <c r="K10450">
        <v>15</v>
      </c>
      <c r="L10450" s="2">
        <v>1</v>
      </c>
      <c r="M10450">
        <v>1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>
        <v>0.1</v>
      </c>
      <c r="H10451">
        <v>0</v>
      </c>
      <c r="I10451">
        <v>0.1</v>
      </c>
      <c r="J10451">
        <v>1</v>
      </c>
      <c r="K10451">
        <v>1</v>
      </c>
      <c r="L10451" s="2">
        <v>1</v>
      </c>
      <c r="M10451">
        <v>1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>
        <v>0.09</v>
      </c>
      <c r="F10452">
        <v>0</v>
      </c>
      <c r="G10452">
        <v>0</v>
      </c>
      <c r="H10452">
        <v>0.01</v>
      </c>
      <c r="I10452">
        <v>0.1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>
        <v>7.0000000000000007E-2</v>
      </c>
      <c r="F10453">
        <v>0.03</v>
      </c>
      <c r="G10453">
        <v>0</v>
      </c>
      <c r="H10453">
        <v>0</v>
      </c>
      <c r="I10453">
        <v>0.1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>
        <v>0.02</v>
      </c>
      <c r="F10454">
        <v>0.02</v>
      </c>
      <c r="G10454">
        <v>0.06</v>
      </c>
      <c r="H10454">
        <v>0.01</v>
      </c>
      <c r="I10454">
        <v>0.1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>
        <v>0.03</v>
      </c>
      <c r="F10455">
        <v>0.06</v>
      </c>
      <c r="G10455">
        <v>0</v>
      </c>
      <c r="H10455">
        <v>0.01</v>
      </c>
      <c r="I10455">
        <v>0.1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>
        <v>0.06</v>
      </c>
      <c r="F10456">
        <v>0.04</v>
      </c>
      <c r="G10456">
        <v>0</v>
      </c>
      <c r="H10456">
        <v>0.01</v>
      </c>
      <c r="I10456">
        <v>0.1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>
        <v>0.03</v>
      </c>
      <c r="G10457">
        <v>0.06</v>
      </c>
      <c r="H10457">
        <v>0.01</v>
      </c>
      <c r="I10457">
        <v>0.1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>
        <v>0.1</v>
      </c>
      <c r="H10458">
        <v>0</v>
      </c>
      <c r="I10458">
        <v>0.1</v>
      </c>
      <c r="J10458">
        <v>1</v>
      </c>
      <c r="K10458">
        <v>1</v>
      </c>
      <c r="L10458" s="2">
        <v>1</v>
      </c>
      <c r="M10458">
        <v>1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>
        <v>0.05</v>
      </c>
      <c r="F10459">
        <v>0.04</v>
      </c>
      <c r="G10459">
        <v>0</v>
      </c>
      <c r="H10459">
        <v>0.01</v>
      </c>
      <c r="I10459">
        <v>0.1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>
        <v>0.1</v>
      </c>
      <c r="F10460">
        <v>0</v>
      </c>
      <c r="G10460">
        <v>0</v>
      </c>
      <c r="H10460">
        <v>0.01</v>
      </c>
      <c r="I10460">
        <v>0.1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>
        <v>0.1</v>
      </c>
      <c r="G10461">
        <v>0</v>
      </c>
      <c r="H10461">
        <v>0.01</v>
      </c>
      <c r="I10461">
        <v>0.1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>
        <v>0.05</v>
      </c>
      <c r="F10462">
        <v>0.04</v>
      </c>
      <c r="G10462">
        <v>0</v>
      </c>
      <c r="H10462">
        <v>0.01</v>
      </c>
      <c r="I10462">
        <v>0.1</v>
      </c>
      <c r="J10462">
        <v>1</v>
      </c>
      <c r="K10462">
        <v>1</v>
      </c>
      <c r="L10462" s="2">
        <v>1</v>
      </c>
      <c r="M10462">
        <v>1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>
        <v>0.08</v>
      </c>
      <c r="F10463">
        <v>0.02</v>
      </c>
      <c r="G10463">
        <v>0</v>
      </c>
      <c r="H10463">
        <v>0</v>
      </c>
      <c r="I10463">
        <v>0.1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>
        <v>0.1</v>
      </c>
      <c r="H10464">
        <v>0</v>
      </c>
      <c r="I10464">
        <v>0.1</v>
      </c>
      <c r="J10464">
        <v>1</v>
      </c>
      <c r="K10464">
        <v>1</v>
      </c>
      <c r="L10464" s="2">
        <v>1</v>
      </c>
      <c r="M10464">
        <v>1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>
        <v>0.1</v>
      </c>
      <c r="F10465">
        <v>0</v>
      </c>
      <c r="G10465">
        <v>0</v>
      </c>
      <c r="H10465">
        <v>0.01</v>
      </c>
      <c r="I10465">
        <v>0.1</v>
      </c>
      <c r="J10465">
        <v>1</v>
      </c>
      <c r="K10465">
        <v>1</v>
      </c>
      <c r="L10465" s="2">
        <v>1</v>
      </c>
      <c r="M10465">
        <v>1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>
        <v>0.08</v>
      </c>
      <c r="F10466">
        <v>0.02</v>
      </c>
      <c r="G10466">
        <v>0</v>
      </c>
      <c r="H10466">
        <v>0</v>
      </c>
      <c r="I10466">
        <v>0.1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>
        <v>0.05</v>
      </c>
      <c r="F10467">
        <v>0.04</v>
      </c>
      <c r="G10467">
        <v>0</v>
      </c>
      <c r="H10467">
        <v>0.01</v>
      </c>
      <c r="I10467">
        <v>0.1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>
        <v>2006</v>
      </c>
      <c r="D10468" t="s">
        <v>85</v>
      </c>
      <c r="E10468">
        <v>0.09</v>
      </c>
      <c r="F10468">
        <v>0</v>
      </c>
      <c r="G10468">
        <v>0</v>
      </c>
      <c r="H10468">
        <v>0.01</v>
      </c>
      <c r="I10468">
        <v>0.1</v>
      </c>
      <c r="J10468">
        <v>72</v>
      </c>
      <c r="K10468">
        <v>8</v>
      </c>
      <c r="L10468" s="2">
        <v>1</v>
      </c>
      <c r="M10468">
        <v>1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>
        <v>0.09</v>
      </c>
      <c r="F10469">
        <v>0.01</v>
      </c>
      <c r="G10469">
        <v>0</v>
      </c>
      <c r="H10469">
        <v>0.01</v>
      </c>
      <c r="I10469">
        <v>0.1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>
        <v>0.1</v>
      </c>
      <c r="F10470">
        <v>0</v>
      </c>
      <c r="G10470">
        <v>0</v>
      </c>
      <c r="H10470">
        <v>0.01</v>
      </c>
      <c r="I10470">
        <v>0.1</v>
      </c>
      <c r="J10470">
        <v>1</v>
      </c>
      <c r="K10470">
        <v>1</v>
      </c>
      <c r="L10470" s="2">
        <v>1</v>
      </c>
      <c r="M10470">
        <v>1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>
        <v>0.1</v>
      </c>
      <c r="H10471">
        <v>0</v>
      </c>
      <c r="I10471">
        <v>0.1</v>
      </c>
      <c r="J10471">
        <v>1</v>
      </c>
      <c r="K10471">
        <v>1</v>
      </c>
      <c r="L10471" s="2">
        <v>1</v>
      </c>
      <c r="M10471">
        <v>1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>
        <v>0.1</v>
      </c>
      <c r="F10472">
        <v>0</v>
      </c>
      <c r="G10472">
        <v>0</v>
      </c>
      <c r="H10472">
        <v>0.01</v>
      </c>
      <c r="I10472">
        <v>0.1</v>
      </c>
      <c r="J10472">
        <v>1</v>
      </c>
      <c r="K10472">
        <v>1</v>
      </c>
      <c r="L10472" s="2">
        <v>1</v>
      </c>
      <c r="M10472">
        <v>1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>
        <v>0.1</v>
      </c>
      <c r="F10473">
        <v>0</v>
      </c>
      <c r="G10473">
        <v>0</v>
      </c>
      <c r="H10473">
        <v>0.01</v>
      </c>
      <c r="I10473">
        <v>0.1</v>
      </c>
      <c r="J10473">
        <v>1</v>
      </c>
      <c r="K10473">
        <v>1</v>
      </c>
      <c r="L10473" s="2">
        <v>1</v>
      </c>
      <c r="M10473">
        <v>1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>
        <v>0.1</v>
      </c>
      <c r="H10474">
        <v>0</v>
      </c>
      <c r="I10474">
        <v>0.1</v>
      </c>
      <c r="J10474">
        <v>1</v>
      </c>
      <c r="K10474">
        <v>1</v>
      </c>
      <c r="L10474" s="2">
        <v>1</v>
      </c>
      <c r="M10474">
        <v>1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>
        <v>0.06</v>
      </c>
      <c r="F10475">
        <v>0.03</v>
      </c>
      <c r="G10475">
        <v>0</v>
      </c>
      <c r="H10475">
        <v>0.01</v>
      </c>
      <c r="I10475">
        <v>0.1</v>
      </c>
      <c r="J10475">
        <v>1</v>
      </c>
      <c r="K10475">
        <v>1</v>
      </c>
      <c r="L10475" s="2">
        <v>1</v>
      </c>
      <c r="M10475">
        <v>1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>
        <v>0.08</v>
      </c>
      <c r="F10476">
        <v>0.02</v>
      </c>
      <c r="G10476">
        <v>0</v>
      </c>
      <c r="H10476">
        <v>0.01</v>
      </c>
      <c r="I10476">
        <v>0.1</v>
      </c>
      <c r="J10476">
        <v>1</v>
      </c>
      <c r="K10476">
        <v>1</v>
      </c>
      <c r="L10476" s="2">
        <v>1</v>
      </c>
      <c r="M10476">
        <v>1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>
        <v>0.1</v>
      </c>
      <c r="H10477">
        <v>0</v>
      </c>
      <c r="I10477">
        <v>0.1</v>
      </c>
      <c r="J10477">
        <v>1</v>
      </c>
      <c r="K10477">
        <v>1</v>
      </c>
      <c r="L10477" s="2">
        <v>1</v>
      </c>
      <c r="M10477">
        <v>1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>
        <v>0.1</v>
      </c>
      <c r="H10478">
        <v>0</v>
      </c>
      <c r="I10478">
        <v>0.1</v>
      </c>
      <c r="J10478">
        <v>1</v>
      </c>
      <c r="K10478">
        <v>1</v>
      </c>
      <c r="L10478" s="2">
        <v>1</v>
      </c>
      <c r="M10478">
        <v>1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>
        <v>0.1</v>
      </c>
      <c r="F10479">
        <v>0</v>
      </c>
      <c r="G10479">
        <v>0</v>
      </c>
      <c r="H10479">
        <v>0.01</v>
      </c>
      <c r="I10479">
        <v>0.1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>
        <v>0.1</v>
      </c>
      <c r="F10480">
        <v>0</v>
      </c>
      <c r="G10480">
        <v>0</v>
      </c>
      <c r="H10480">
        <v>0.01</v>
      </c>
      <c r="I10480">
        <v>0.1</v>
      </c>
      <c r="J10480">
        <v>1</v>
      </c>
      <c r="K10480">
        <v>1</v>
      </c>
      <c r="L10480" s="2">
        <v>1</v>
      </c>
      <c r="M10480">
        <v>1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>
        <v>0.1</v>
      </c>
      <c r="H10481">
        <v>0</v>
      </c>
      <c r="I10481">
        <v>0.1</v>
      </c>
      <c r="J10481">
        <v>1</v>
      </c>
      <c r="K10481">
        <v>1</v>
      </c>
      <c r="L10481" s="2">
        <v>1</v>
      </c>
      <c r="M10481">
        <v>1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>
        <v>0.05</v>
      </c>
      <c r="F10482">
        <v>0.04</v>
      </c>
      <c r="G10482">
        <v>0</v>
      </c>
      <c r="H10482">
        <v>0.01</v>
      </c>
      <c r="I10482">
        <v>0.1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>
        <v>7.0000000000000007E-2</v>
      </c>
      <c r="F10483">
        <v>0.03</v>
      </c>
      <c r="G10483">
        <v>0</v>
      </c>
      <c r="H10483">
        <v>0</v>
      </c>
      <c r="I10483">
        <v>0.1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>
        <v>0.08</v>
      </c>
      <c r="F10484">
        <v>0.02</v>
      </c>
      <c r="G10484">
        <v>0</v>
      </c>
      <c r="H10484">
        <v>0</v>
      </c>
      <c r="I10484">
        <v>0.1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>
        <v>0.09</v>
      </c>
      <c r="F10485">
        <v>0</v>
      </c>
      <c r="G10485">
        <v>0</v>
      </c>
      <c r="H10485">
        <v>0.01</v>
      </c>
      <c r="I10485">
        <v>0.1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>
        <v>0.09</v>
      </c>
      <c r="F10486">
        <v>0.01</v>
      </c>
      <c r="G10486">
        <v>0</v>
      </c>
      <c r="H10486">
        <v>0.01</v>
      </c>
      <c r="I10486">
        <v>0.1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>
        <v>0.02</v>
      </c>
      <c r="F10487">
        <v>0.01</v>
      </c>
      <c r="G10487">
        <v>7.0000000000000007E-2</v>
      </c>
      <c r="H10487">
        <v>0</v>
      </c>
      <c r="I10487">
        <v>0.1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>
        <v>0.1</v>
      </c>
      <c r="F10488">
        <v>0</v>
      </c>
      <c r="G10488">
        <v>0</v>
      </c>
      <c r="H10488">
        <v>0.01</v>
      </c>
      <c r="I10488">
        <v>0.1</v>
      </c>
      <c r="J10488">
        <v>1</v>
      </c>
      <c r="K10488">
        <v>1</v>
      </c>
      <c r="L10488" s="2">
        <v>1</v>
      </c>
      <c r="M10488">
        <v>1</v>
      </c>
    </row>
    <row r="10489" spans="1:13" x14ac:dyDescent="0.3">
      <c r="A10489" t="s">
        <v>9434</v>
      </c>
      <c r="B10489" t="s">
        <v>62</v>
      </c>
      <c r="C10489">
        <v>2006</v>
      </c>
      <c r="D10489" t="s">
        <v>18</v>
      </c>
      <c r="E10489">
        <v>0</v>
      </c>
      <c r="F10489">
        <v>0</v>
      </c>
      <c r="G10489">
        <v>0.1</v>
      </c>
      <c r="H10489">
        <v>0</v>
      </c>
      <c r="I10489">
        <v>0.1</v>
      </c>
      <c r="J10489">
        <v>1</v>
      </c>
      <c r="K10489">
        <v>1</v>
      </c>
      <c r="L10489" s="2">
        <v>1</v>
      </c>
      <c r="M10489">
        <v>1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>
        <v>0.09</v>
      </c>
      <c r="F10490">
        <v>0</v>
      </c>
      <c r="G10490">
        <v>0.01</v>
      </c>
      <c r="H10490">
        <v>0.01</v>
      </c>
      <c r="I10490">
        <v>0.1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>
        <v>0.06</v>
      </c>
      <c r="F10491">
        <v>0.04</v>
      </c>
      <c r="G10491">
        <v>0</v>
      </c>
      <c r="H10491">
        <v>0.01</v>
      </c>
      <c r="I10491">
        <v>0.1</v>
      </c>
      <c r="J10491">
        <v>1</v>
      </c>
      <c r="K10491">
        <v>1</v>
      </c>
      <c r="L10491" s="2">
        <v>1</v>
      </c>
      <c r="M10491">
        <v>1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>
        <v>0.1</v>
      </c>
      <c r="H10492">
        <v>0</v>
      </c>
      <c r="I10492">
        <v>0.1</v>
      </c>
      <c r="J10492">
        <v>1</v>
      </c>
      <c r="K10492">
        <v>1</v>
      </c>
      <c r="L10492" s="2">
        <v>1</v>
      </c>
      <c r="M10492">
        <v>1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>
        <v>7.0000000000000007E-2</v>
      </c>
      <c r="F10493">
        <v>0.03</v>
      </c>
      <c r="G10493">
        <v>0</v>
      </c>
      <c r="H10493">
        <v>0</v>
      </c>
      <c r="I10493">
        <v>0.1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>
        <v>7.0000000000000007E-2</v>
      </c>
      <c r="F10494">
        <v>0.02</v>
      </c>
      <c r="G10494">
        <v>0</v>
      </c>
      <c r="H10494">
        <v>0.01</v>
      </c>
      <c r="I10494">
        <v>0.1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>
        <v>0.05</v>
      </c>
      <c r="F10495">
        <v>0</v>
      </c>
      <c r="G10495">
        <v>0.04</v>
      </c>
      <c r="H10495">
        <v>0.01</v>
      </c>
      <c r="I10495">
        <v>0.1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>
        <v>7.0000000000000007E-2</v>
      </c>
      <c r="F10496">
        <v>0.03</v>
      </c>
      <c r="G10496">
        <v>0</v>
      </c>
      <c r="H10496">
        <v>0</v>
      </c>
      <c r="I10496">
        <v>0.1</v>
      </c>
      <c r="J10496">
        <v>1</v>
      </c>
      <c r="K10496">
        <v>1</v>
      </c>
      <c r="L10496" s="2">
        <v>1</v>
      </c>
      <c r="M10496">
        <v>1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>
        <v>0.03</v>
      </c>
      <c r="F10497">
        <v>0.02</v>
      </c>
      <c r="G10497">
        <v>0.05</v>
      </c>
      <c r="H10497">
        <v>0.01</v>
      </c>
      <c r="I10497">
        <v>0.1</v>
      </c>
      <c r="J10497">
        <v>1</v>
      </c>
      <c r="K10497">
        <v>1</v>
      </c>
      <c r="L10497" s="2">
        <v>1</v>
      </c>
      <c r="M10497">
        <v>1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>
        <v>0.1</v>
      </c>
      <c r="F10498">
        <v>0</v>
      </c>
      <c r="G10498">
        <v>0</v>
      </c>
      <c r="H10498">
        <v>0.01</v>
      </c>
      <c r="I10498">
        <v>0.1</v>
      </c>
      <c r="J10498">
        <v>1</v>
      </c>
      <c r="K10498">
        <v>1</v>
      </c>
      <c r="L10498" s="2">
        <v>1</v>
      </c>
      <c r="M10498">
        <v>1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>
        <v>0.09</v>
      </c>
      <c r="F10499">
        <v>0</v>
      </c>
      <c r="G10499">
        <v>0</v>
      </c>
      <c r="H10499">
        <v>0.01</v>
      </c>
      <c r="I10499">
        <v>0.1</v>
      </c>
      <c r="J10499">
        <v>51</v>
      </c>
      <c r="K10499">
        <v>25</v>
      </c>
      <c r="L10499" s="2">
        <v>1</v>
      </c>
      <c r="M10499">
        <v>1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>
        <v>0.05</v>
      </c>
      <c r="F10500">
        <v>0.04</v>
      </c>
      <c r="G10500">
        <v>0</v>
      </c>
      <c r="H10500">
        <v>0.01</v>
      </c>
      <c r="I10500">
        <v>0.1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>
        <v>0.1</v>
      </c>
      <c r="H10501">
        <v>0</v>
      </c>
      <c r="I10501">
        <v>0.1</v>
      </c>
      <c r="J10501">
        <v>1</v>
      </c>
      <c r="K10501">
        <v>1</v>
      </c>
      <c r="L10501" s="2">
        <v>1</v>
      </c>
      <c r="M10501">
        <v>1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>
        <v>0.09</v>
      </c>
      <c r="F10502">
        <v>0.01</v>
      </c>
      <c r="G10502">
        <v>0</v>
      </c>
      <c r="H10502">
        <v>0.01</v>
      </c>
      <c r="I10502">
        <v>0.1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>
        <v>0.09</v>
      </c>
      <c r="F10503">
        <v>0.01</v>
      </c>
      <c r="G10503">
        <v>0</v>
      </c>
      <c r="H10503">
        <v>0.01</v>
      </c>
      <c r="I10503">
        <v>0.1</v>
      </c>
      <c r="J10503">
        <v>1</v>
      </c>
      <c r="K10503">
        <v>1</v>
      </c>
      <c r="L10503" s="2">
        <v>1</v>
      </c>
      <c r="M10503">
        <v>1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>
        <v>0.05</v>
      </c>
      <c r="F10504">
        <v>0.05</v>
      </c>
      <c r="G10504">
        <v>0</v>
      </c>
      <c r="H10504">
        <v>0.01</v>
      </c>
      <c r="I10504">
        <v>0.1</v>
      </c>
      <c r="J10504">
        <v>1</v>
      </c>
      <c r="K10504">
        <v>1</v>
      </c>
      <c r="L10504" s="2">
        <v>1</v>
      </c>
      <c r="M10504">
        <v>1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>
        <v>0.08</v>
      </c>
      <c r="F10505">
        <v>0.02</v>
      </c>
      <c r="G10505">
        <v>0</v>
      </c>
      <c r="H10505">
        <v>0</v>
      </c>
      <c r="I10505">
        <v>0.1</v>
      </c>
      <c r="J10505">
        <v>1</v>
      </c>
      <c r="K10505">
        <v>1</v>
      </c>
      <c r="L10505" s="2">
        <v>1</v>
      </c>
      <c r="M10505">
        <v>1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>
        <v>0.05</v>
      </c>
      <c r="F10506">
        <v>0.04</v>
      </c>
      <c r="G10506">
        <v>0</v>
      </c>
      <c r="H10506">
        <v>0.01</v>
      </c>
      <c r="I10506">
        <v>0.1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>
        <v>0.1</v>
      </c>
      <c r="F10507">
        <v>0</v>
      </c>
      <c r="G10507">
        <v>0</v>
      </c>
      <c r="H10507">
        <v>0.01</v>
      </c>
      <c r="I10507">
        <v>0.1</v>
      </c>
      <c r="J10507">
        <v>1</v>
      </c>
      <c r="K10507">
        <v>1</v>
      </c>
      <c r="L10507" s="2">
        <v>1</v>
      </c>
      <c r="M10507">
        <v>1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>
        <v>0.1</v>
      </c>
      <c r="H10508">
        <v>0.01</v>
      </c>
      <c r="I10508">
        <v>0.1</v>
      </c>
      <c r="J10508">
        <v>1</v>
      </c>
      <c r="K10508">
        <v>1</v>
      </c>
      <c r="L10508" s="2">
        <v>1</v>
      </c>
      <c r="M10508">
        <v>1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>
        <v>0.06</v>
      </c>
      <c r="F10509">
        <v>0.04</v>
      </c>
      <c r="G10509">
        <v>0</v>
      </c>
      <c r="H10509">
        <v>0.01</v>
      </c>
      <c r="I10509">
        <v>0.1</v>
      </c>
      <c r="J10509">
        <v>1</v>
      </c>
      <c r="K10509">
        <v>1</v>
      </c>
      <c r="L10509" s="2">
        <v>1</v>
      </c>
      <c r="M10509">
        <v>1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>
        <v>0.1</v>
      </c>
      <c r="H10510">
        <v>0</v>
      </c>
      <c r="I10510">
        <v>0.1</v>
      </c>
      <c r="J10510">
        <v>1</v>
      </c>
      <c r="K10510">
        <v>1</v>
      </c>
      <c r="L10510" s="2">
        <v>1</v>
      </c>
      <c r="M10510">
        <v>1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>
        <v>0.09</v>
      </c>
      <c r="G10511">
        <v>0</v>
      </c>
      <c r="H10511">
        <v>0.02</v>
      </c>
      <c r="I10511">
        <v>0.1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>
        <v>0.1</v>
      </c>
      <c r="H10512">
        <v>0</v>
      </c>
      <c r="I10512">
        <v>0.1</v>
      </c>
      <c r="J10512">
        <v>1</v>
      </c>
      <c r="K10512">
        <v>1</v>
      </c>
      <c r="L10512" s="2">
        <v>1</v>
      </c>
      <c r="M10512">
        <v>1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>
        <v>0.05</v>
      </c>
      <c r="F10513">
        <v>0.04</v>
      </c>
      <c r="G10513">
        <v>0</v>
      </c>
      <c r="H10513">
        <v>0.01</v>
      </c>
      <c r="I10513">
        <v>0.1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>
        <v>0.1</v>
      </c>
      <c r="F10514">
        <v>0</v>
      </c>
      <c r="G10514">
        <v>0</v>
      </c>
      <c r="H10514">
        <v>0.01</v>
      </c>
      <c r="I10514">
        <v>0.1</v>
      </c>
      <c r="J10514">
        <v>62</v>
      </c>
      <c r="K10514">
        <v>9</v>
      </c>
      <c r="L10514" s="2">
        <v>1</v>
      </c>
      <c r="M10514">
        <v>1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>
        <v>0.09</v>
      </c>
      <c r="F10515">
        <v>0</v>
      </c>
      <c r="G10515">
        <v>0</v>
      </c>
      <c r="H10515">
        <v>0.01</v>
      </c>
      <c r="I10515">
        <v>0.1</v>
      </c>
      <c r="J10515">
        <v>34</v>
      </c>
      <c r="K10515">
        <v>9</v>
      </c>
      <c r="L10515" s="2">
        <v>1</v>
      </c>
      <c r="M10515">
        <v>1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>
        <v>0.1</v>
      </c>
      <c r="H10516">
        <v>0</v>
      </c>
      <c r="I10516">
        <v>0.1</v>
      </c>
      <c r="J10516">
        <v>1</v>
      </c>
      <c r="K10516">
        <v>1</v>
      </c>
      <c r="L10516" s="2">
        <v>1</v>
      </c>
      <c r="M10516">
        <v>1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>
        <v>0.1</v>
      </c>
      <c r="F10517">
        <v>0</v>
      </c>
      <c r="G10517">
        <v>0</v>
      </c>
      <c r="H10517">
        <v>0.01</v>
      </c>
      <c r="I10517">
        <v>0.1</v>
      </c>
      <c r="J10517">
        <v>59</v>
      </c>
      <c r="K10517">
        <v>5</v>
      </c>
      <c r="L10517" s="2">
        <v>1</v>
      </c>
      <c r="M10517">
        <v>1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>
        <v>0.04</v>
      </c>
      <c r="F10518">
        <v>0.05</v>
      </c>
      <c r="G10518">
        <v>0</v>
      </c>
      <c r="H10518">
        <v>0.01</v>
      </c>
      <c r="I10518">
        <v>0.1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>
        <v>0.1</v>
      </c>
      <c r="H10519">
        <v>0</v>
      </c>
      <c r="I10519">
        <v>0.1</v>
      </c>
      <c r="J10519">
        <v>1</v>
      </c>
      <c r="K10519">
        <v>1</v>
      </c>
      <c r="L10519" s="2">
        <v>1</v>
      </c>
      <c r="M10519">
        <v>1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>
        <v>0.09</v>
      </c>
      <c r="F10520">
        <v>0</v>
      </c>
      <c r="G10520">
        <v>0</v>
      </c>
      <c r="H10520">
        <v>0.01</v>
      </c>
      <c r="I10520">
        <v>0.1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>
        <v>0.03</v>
      </c>
      <c r="F10521">
        <v>0.06</v>
      </c>
      <c r="G10521">
        <v>0</v>
      </c>
      <c r="H10521">
        <v>0.02</v>
      </c>
      <c r="I10521">
        <v>0.1</v>
      </c>
      <c r="J10521">
        <v>1</v>
      </c>
      <c r="K10521">
        <v>1</v>
      </c>
      <c r="L10521" s="2">
        <v>1</v>
      </c>
      <c r="M10521">
        <v>1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>
        <v>7.0000000000000007E-2</v>
      </c>
      <c r="F10522">
        <v>0.01</v>
      </c>
      <c r="G10522">
        <v>0.01</v>
      </c>
      <c r="H10522">
        <v>0.01</v>
      </c>
      <c r="I10522">
        <v>0.1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>
        <v>0.09</v>
      </c>
      <c r="F10523">
        <v>0.01</v>
      </c>
      <c r="G10523">
        <v>0</v>
      </c>
      <c r="H10523">
        <v>0.01</v>
      </c>
      <c r="I10523">
        <v>0.1</v>
      </c>
      <c r="J10523">
        <v>1</v>
      </c>
      <c r="K10523">
        <v>1</v>
      </c>
      <c r="L10523" s="2">
        <v>1</v>
      </c>
      <c r="M10523">
        <v>1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>
        <v>0.08</v>
      </c>
      <c r="F10524">
        <v>0.02</v>
      </c>
      <c r="G10524">
        <v>0</v>
      </c>
      <c r="H10524">
        <v>0</v>
      </c>
      <c r="I10524">
        <v>0.1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>
        <v>0.1</v>
      </c>
      <c r="H10525">
        <v>0</v>
      </c>
      <c r="I10525">
        <v>0.1</v>
      </c>
      <c r="J10525">
        <v>1</v>
      </c>
      <c r="K10525">
        <v>1</v>
      </c>
      <c r="L10525" s="2">
        <v>1</v>
      </c>
      <c r="M10525">
        <v>1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>
        <v>7.0000000000000007E-2</v>
      </c>
      <c r="F10526">
        <v>0.03</v>
      </c>
      <c r="G10526">
        <v>0</v>
      </c>
      <c r="H10526">
        <v>0</v>
      </c>
      <c r="I10526">
        <v>0.1</v>
      </c>
      <c r="J10526">
        <v>58</v>
      </c>
      <c r="K10526">
        <v>8</v>
      </c>
      <c r="L10526" s="2">
        <v>1</v>
      </c>
      <c r="M10526">
        <v>1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>
        <v>0.08</v>
      </c>
      <c r="F10527">
        <v>0.02</v>
      </c>
      <c r="G10527">
        <v>0</v>
      </c>
      <c r="H10527">
        <v>0</v>
      </c>
      <c r="I10527">
        <v>0.1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>
        <v>0.1</v>
      </c>
      <c r="H10528">
        <v>0</v>
      </c>
      <c r="I10528">
        <v>0.1</v>
      </c>
      <c r="J10528">
        <v>1</v>
      </c>
      <c r="K10528">
        <v>1</v>
      </c>
      <c r="L10528" s="2">
        <v>1</v>
      </c>
      <c r="M10528">
        <v>1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>
        <v>0.09</v>
      </c>
      <c r="F10529">
        <v>0.01</v>
      </c>
      <c r="G10529">
        <v>0</v>
      </c>
      <c r="H10529">
        <v>0.01</v>
      </c>
      <c r="I10529">
        <v>0.1</v>
      </c>
      <c r="J10529">
        <v>1</v>
      </c>
      <c r="K10529">
        <v>1</v>
      </c>
      <c r="L10529" s="2">
        <v>1</v>
      </c>
      <c r="M10529">
        <v>1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>
        <v>0.02</v>
      </c>
      <c r="F10530">
        <v>0.08</v>
      </c>
      <c r="G10530">
        <v>0</v>
      </c>
      <c r="H10530">
        <v>0.01</v>
      </c>
      <c r="I10530">
        <v>0.1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>
        <v>0.1</v>
      </c>
      <c r="H10531">
        <v>0</v>
      </c>
      <c r="I10531">
        <v>0.1</v>
      </c>
      <c r="J10531">
        <v>1</v>
      </c>
      <c r="K10531">
        <v>1</v>
      </c>
      <c r="L10531" s="2">
        <v>1</v>
      </c>
      <c r="M10531">
        <v>1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>
        <v>0.09</v>
      </c>
      <c r="F10532">
        <v>0</v>
      </c>
      <c r="G10532">
        <v>0</v>
      </c>
      <c r="H10532">
        <v>0.01</v>
      </c>
      <c r="I10532">
        <v>0.1</v>
      </c>
      <c r="J10532">
        <v>1</v>
      </c>
      <c r="K10532">
        <v>1</v>
      </c>
      <c r="L10532" s="2">
        <v>1</v>
      </c>
      <c r="M10532">
        <v>1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>
        <v>0.06</v>
      </c>
      <c r="F10533">
        <v>0.04</v>
      </c>
      <c r="G10533">
        <v>0</v>
      </c>
      <c r="H10533">
        <v>0.01</v>
      </c>
      <c r="I10533">
        <v>0.1</v>
      </c>
      <c r="J10533">
        <v>1</v>
      </c>
      <c r="K10533">
        <v>1</v>
      </c>
      <c r="L10533" s="2">
        <v>1</v>
      </c>
      <c r="M10533">
        <v>1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>
        <v>0.08</v>
      </c>
      <c r="F10534">
        <v>0.02</v>
      </c>
      <c r="G10534">
        <v>0</v>
      </c>
      <c r="H10534">
        <v>0</v>
      </c>
      <c r="I10534">
        <v>0.1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>
        <v>0.1</v>
      </c>
      <c r="F10535">
        <v>0</v>
      </c>
      <c r="G10535">
        <v>0</v>
      </c>
      <c r="H10535">
        <v>0.01</v>
      </c>
      <c r="I10535">
        <v>0.1</v>
      </c>
      <c r="J10535">
        <v>1</v>
      </c>
      <c r="K10535">
        <v>1</v>
      </c>
      <c r="L10535" s="2">
        <v>1</v>
      </c>
      <c r="M10535">
        <v>1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>
        <v>0.08</v>
      </c>
      <c r="F10536">
        <v>0.01</v>
      </c>
      <c r="G10536">
        <v>0</v>
      </c>
      <c r="H10536">
        <v>0.01</v>
      </c>
      <c r="I10536">
        <v>0.1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>
        <v>0.09</v>
      </c>
      <c r="F10537">
        <v>0</v>
      </c>
      <c r="G10537">
        <v>0</v>
      </c>
      <c r="H10537">
        <v>0.01</v>
      </c>
      <c r="I10537">
        <v>0.1</v>
      </c>
      <c r="J10537">
        <v>1</v>
      </c>
      <c r="K10537">
        <v>1</v>
      </c>
      <c r="L10537" s="2">
        <v>1</v>
      </c>
      <c r="M10537">
        <v>1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>
        <v>0.1</v>
      </c>
      <c r="H10538">
        <v>0</v>
      </c>
      <c r="I10538">
        <v>0.1</v>
      </c>
      <c r="J10538">
        <v>1</v>
      </c>
      <c r="K10538">
        <v>1</v>
      </c>
      <c r="L10538" s="2">
        <v>1</v>
      </c>
      <c r="M10538">
        <v>1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>
        <v>0.06</v>
      </c>
      <c r="F10539">
        <v>0.04</v>
      </c>
      <c r="G10539">
        <v>0</v>
      </c>
      <c r="H10539">
        <v>0.01</v>
      </c>
      <c r="I10539">
        <v>0.1</v>
      </c>
      <c r="J10539">
        <v>1</v>
      </c>
      <c r="K10539">
        <v>1</v>
      </c>
      <c r="L10539" s="2">
        <v>1</v>
      </c>
      <c r="M10539">
        <v>1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>
        <v>0.09</v>
      </c>
      <c r="F10540">
        <v>0</v>
      </c>
      <c r="G10540">
        <v>0</v>
      </c>
      <c r="H10540">
        <v>0.01</v>
      </c>
      <c r="I10540">
        <v>0.1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>
        <v>0.09</v>
      </c>
      <c r="F10541">
        <v>0</v>
      </c>
      <c r="G10541">
        <v>0</v>
      </c>
      <c r="H10541">
        <v>0.01</v>
      </c>
      <c r="I10541">
        <v>0.1</v>
      </c>
      <c r="J10541">
        <v>60</v>
      </c>
      <c r="K10541">
        <v>6</v>
      </c>
      <c r="L10541" s="2">
        <v>1</v>
      </c>
      <c r="M10541">
        <v>1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>
        <v>0.08</v>
      </c>
      <c r="F10542">
        <v>0.02</v>
      </c>
      <c r="G10542">
        <v>0</v>
      </c>
      <c r="H10542">
        <v>0</v>
      </c>
      <c r="I10542">
        <v>0.1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>
        <v>0.1</v>
      </c>
      <c r="H10543">
        <v>0</v>
      </c>
      <c r="I10543">
        <v>0.1</v>
      </c>
      <c r="J10543">
        <v>1</v>
      </c>
      <c r="K10543">
        <v>1</v>
      </c>
      <c r="L10543" s="2">
        <v>1</v>
      </c>
      <c r="M10543">
        <v>1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>
        <v>0.1</v>
      </c>
      <c r="H10544">
        <v>0</v>
      </c>
      <c r="I10544">
        <v>0.1</v>
      </c>
      <c r="J10544">
        <v>1</v>
      </c>
      <c r="K10544">
        <v>1</v>
      </c>
      <c r="L10544" s="2">
        <v>1</v>
      </c>
      <c r="M10544">
        <v>1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>
        <v>0.08</v>
      </c>
      <c r="F10545">
        <v>0.02</v>
      </c>
      <c r="G10545">
        <v>0</v>
      </c>
      <c r="H10545">
        <v>0</v>
      </c>
      <c r="I10545">
        <v>0.1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>
        <v>0.1</v>
      </c>
      <c r="H10546">
        <v>0</v>
      </c>
      <c r="I10546">
        <v>0.1</v>
      </c>
      <c r="J10546">
        <v>1</v>
      </c>
      <c r="K10546">
        <v>1</v>
      </c>
      <c r="L10546" s="2">
        <v>1</v>
      </c>
      <c r="M10546">
        <v>1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>
        <v>0.09</v>
      </c>
      <c r="F10547">
        <v>0</v>
      </c>
      <c r="G10547">
        <v>0</v>
      </c>
      <c r="H10547">
        <v>0.01</v>
      </c>
      <c r="I10547">
        <v>0.1</v>
      </c>
      <c r="J10547">
        <v>61</v>
      </c>
      <c r="K10547">
        <v>11</v>
      </c>
      <c r="L10547" s="2">
        <v>1</v>
      </c>
      <c r="M10547">
        <v>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>
        <v>0.06</v>
      </c>
      <c r="F10548">
        <v>0.04</v>
      </c>
      <c r="G10548">
        <v>0</v>
      </c>
      <c r="H10548">
        <v>0.01</v>
      </c>
      <c r="I10548">
        <v>0.1</v>
      </c>
      <c r="J10548">
        <v>1</v>
      </c>
      <c r="K10548">
        <v>1</v>
      </c>
      <c r="L10548" s="2">
        <v>1</v>
      </c>
      <c r="M10548">
        <v>1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>
        <v>0.06</v>
      </c>
      <c r="F10549">
        <v>0.03</v>
      </c>
      <c r="G10549">
        <v>0</v>
      </c>
      <c r="H10549">
        <v>0.01</v>
      </c>
      <c r="I10549">
        <v>0.1</v>
      </c>
      <c r="J10549">
        <v>1</v>
      </c>
      <c r="K10549">
        <v>1</v>
      </c>
      <c r="L10549" s="2">
        <v>1</v>
      </c>
      <c r="M10549">
        <v>1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>
        <v>0.1</v>
      </c>
      <c r="H10550">
        <v>0</v>
      </c>
      <c r="I10550">
        <v>0.1</v>
      </c>
      <c r="J10550">
        <v>1</v>
      </c>
      <c r="K10550">
        <v>1</v>
      </c>
      <c r="L10550" s="2">
        <v>1</v>
      </c>
      <c r="M10550">
        <v>1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>
        <v>0.1</v>
      </c>
      <c r="H10551">
        <v>0</v>
      </c>
      <c r="I10551">
        <v>0.1</v>
      </c>
      <c r="J10551">
        <v>1</v>
      </c>
      <c r="K10551">
        <v>1</v>
      </c>
      <c r="L10551" s="2">
        <v>1</v>
      </c>
      <c r="M10551">
        <v>1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>
        <v>0.08</v>
      </c>
      <c r="G10552">
        <v>0</v>
      </c>
      <c r="H10552">
        <v>0.02</v>
      </c>
      <c r="I10552">
        <v>0.1</v>
      </c>
      <c r="J10552">
        <v>1</v>
      </c>
      <c r="K10552">
        <v>1</v>
      </c>
      <c r="L10552" s="2">
        <v>1</v>
      </c>
      <c r="M10552">
        <v>1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>
        <v>0.09</v>
      </c>
      <c r="F10553">
        <v>0</v>
      </c>
      <c r="G10553">
        <v>0</v>
      </c>
      <c r="H10553">
        <v>0.01</v>
      </c>
      <c r="I10553">
        <v>0.1</v>
      </c>
      <c r="J10553">
        <v>1</v>
      </c>
      <c r="K10553">
        <v>1</v>
      </c>
      <c r="L10553" s="2">
        <v>1</v>
      </c>
      <c r="M10553">
        <v>1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>
        <v>0.05</v>
      </c>
      <c r="F10554">
        <v>0.04</v>
      </c>
      <c r="G10554">
        <v>0</v>
      </c>
      <c r="H10554">
        <v>0.01</v>
      </c>
      <c r="I10554">
        <v>0.1</v>
      </c>
      <c r="J10554">
        <v>66</v>
      </c>
      <c r="K10554">
        <v>20</v>
      </c>
      <c r="L10554" s="2">
        <v>1</v>
      </c>
      <c r="M10554">
        <v>1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>
        <v>0.06</v>
      </c>
      <c r="F10555">
        <v>0.02</v>
      </c>
      <c r="G10555">
        <v>0.02</v>
      </c>
      <c r="H10555">
        <v>0</v>
      </c>
      <c r="I10555">
        <v>0.1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>
        <v>0.04</v>
      </c>
      <c r="F10556">
        <v>0.03</v>
      </c>
      <c r="G10556">
        <v>0.02</v>
      </c>
      <c r="H10556">
        <v>0.01</v>
      </c>
      <c r="I10556">
        <v>0.1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>
        <v>0.08</v>
      </c>
      <c r="G10557">
        <v>0</v>
      </c>
      <c r="H10557">
        <v>0.02</v>
      </c>
      <c r="I10557">
        <v>0.1</v>
      </c>
      <c r="J10557">
        <v>1</v>
      </c>
      <c r="K10557">
        <v>1</v>
      </c>
      <c r="L10557" s="2">
        <v>1</v>
      </c>
      <c r="M10557">
        <v>1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>
        <v>0.08</v>
      </c>
      <c r="F10558">
        <v>0.02</v>
      </c>
      <c r="G10558">
        <v>0</v>
      </c>
      <c r="H10558">
        <v>0</v>
      </c>
      <c r="I10558">
        <v>0.1</v>
      </c>
      <c r="J10558">
        <v>71</v>
      </c>
      <c r="K10558">
        <v>26</v>
      </c>
      <c r="L10558" s="2">
        <v>1</v>
      </c>
      <c r="M10558">
        <v>1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>
        <v>0.1</v>
      </c>
      <c r="H10559">
        <v>0</v>
      </c>
      <c r="I10559">
        <v>0.1</v>
      </c>
      <c r="J10559">
        <v>1</v>
      </c>
      <c r="K10559">
        <v>1</v>
      </c>
      <c r="L10559" s="2">
        <v>1</v>
      </c>
      <c r="M10559">
        <v>1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>
        <v>0.09</v>
      </c>
      <c r="F10560">
        <v>0</v>
      </c>
      <c r="G10560">
        <v>0</v>
      </c>
      <c r="H10560">
        <v>0.01</v>
      </c>
      <c r="I10560">
        <v>0.1</v>
      </c>
      <c r="J10560">
        <v>1</v>
      </c>
      <c r="K10560">
        <v>1</v>
      </c>
      <c r="L10560" s="2">
        <v>1</v>
      </c>
      <c r="M10560">
        <v>1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>
        <v>0.08</v>
      </c>
      <c r="F10561">
        <v>0.02</v>
      </c>
      <c r="G10561">
        <v>0</v>
      </c>
      <c r="H10561">
        <v>0</v>
      </c>
      <c r="I10561">
        <v>0.1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>
        <v>0.1</v>
      </c>
      <c r="H10562">
        <v>0</v>
      </c>
      <c r="I10562">
        <v>0.1</v>
      </c>
      <c r="J10562">
        <v>1</v>
      </c>
      <c r="K10562">
        <v>1</v>
      </c>
      <c r="L10562" s="2">
        <v>1</v>
      </c>
      <c r="M10562">
        <v>1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>
        <v>0.09</v>
      </c>
      <c r="F10563">
        <v>0</v>
      </c>
      <c r="G10563">
        <v>0</v>
      </c>
      <c r="H10563">
        <v>0.01</v>
      </c>
      <c r="I10563">
        <v>0.1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>
        <v>0.08</v>
      </c>
      <c r="G10564">
        <v>0</v>
      </c>
      <c r="H10564">
        <v>0.02</v>
      </c>
      <c r="I10564">
        <v>0.1</v>
      </c>
      <c r="J10564">
        <v>1</v>
      </c>
      <c r="K10564">
        <v>1</v>
      </c>
      <c r="L10564" s="2">
        <v>1</v>
      </c>
      <c r="M10564">
        <v>1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>
        <v>7.0000000000000007E-2</v>
      </c>
      <c r="F10565">
        <v>0.02</v>
      </c>
      <c r="G10565">
        <v>0</v>
      </c>
      <c r="H10565">
        <v>0.01</v>
      </c>
      <c r="I10565">
        <v>0.1</v>
      </c>
      <c r="J10565">
        <v>1</v>
      </c>
      <c r="K10565">
        <v>1</v>
      </c>
      <c r="L10565" s="2">
        <v>1</v>
      </c>
      <c r="M10565">
        <v>1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>
        <v>0.08</v>
      </c>
      <c r="F10566">
        <v>0.02</v>
      </c>
      <c r="G10566">
        <v>0</v>
      </c>
      <c r="H10566">
        <v>0</v>
      </c>
      <c r="I10566">
        <v>0.1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>
        <v>0.05</v>
      </c>
      <c r="F10567">
        <v>0.04</v>
      </c>
      <c r="G10567">
        <v>0</v>
      </c>
      <c r="H10567">
        <v>0.01</v>
      </c>
      <c r="I10567">
        <v>0.1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>
        <v>0.1</v>
      </c>
      <c r="H10568">
        <v>0</v>
      </c>
      <c r="I10568">
        <v>0.1</v>
      </c>
      <c r="J10568">
        <v>1</v>
      </c>
      <c r="K10568">
        <v>1</v>
      </c>
      <c r="L10568" s="2">
        <v>1</v>
      </c>
      <c r="M10568">
        <v>1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>
        <v>0.09</v>
      </c>
      <c r="F10569">
        <v>0</v>
      </c>
      <c r="G10569">
        <v>0</v>
      </c>
      <c r="H10569">
        <v>0.01</v>
      </c>
      <c r="I10569">
        <v>0.1</v>
      </c>
      <c r="J10569">
        <v>1</v>
      </c>
      <c r="K10569">
        <v>1</v>
      </c>
      <c r="L10569" s="2">
        <v>1</v>
      </c>
      <c r="M10569">
        <v>1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>
        <v>0.09</v>
      </c>
      <c r="F10570">
        <v>0</v>
      </c>
      <c r="G10570">
        <v>0</v>
      </c>
      <c r="H10570">
        <v>0.01</v>
      </c>
      <c r="I10570">
        <v>0.1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>
        <v>0.05</v>
      </c>
      <c r="F10571">
        <v>0.04</v>
      </c>
      <c r="G10571">
        <v>0</v>
      </c>
      <c r="H10571">
        <v>0.01</v>
      </c>
      <c r="I10571">
        <v>0.1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>
        <v>0.08</v>
      </c>
      <c r="F10572">
        <v>0.02</v>
      </c>
      <c r="G10572">
        <v>0</v>
      </c>
      <c r="H10572">
        <v>0</v>
      </c>
      <c r="I10572">
        <v>0.1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>
        <v>0.08</v>
      </c>
      <c r="F10573">
        <v>0.02</v>
      </c>
      <c r="G10573">
        <v>0</v>
      </c>
      <c r="H10573">
        <v>0</v>
      </c>
      <c r="I10573">
        <v>0.1</v>
      </c>
      <c r="J10573">
        <v>53</v>
      </c>
      <c r="K10573">
        <v>19</v>
      </c>
      <c r="L10573" s="2">
        <v>1</v>
      </c>
      <c r="M10573">
        <v>1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>
        <v>0.02</v>
      </c>
      <c r="F10574">
        <v>0.02</v>
      </c>
      <c r="G10574">
        <v>0.05</v>
      </c>
      <c r="H10574">
        <v>0.01</v>
      </c>
      <c r="I10574">
        <v>0.1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>
        <v>0.1</v>
      </c>
      <c r="G10575">
        <v>0</v>
      </c>
      <c r="H10575">
        <v>0</v>
      </c>
      <c r="I10575">
        <v>0.1</v>
      </c>
      <c r="J10575">
        <v>1</v>
      </c>
      <c r="K10575">
        <v>1</v>
      </c>
      <c r="L10575" s="2">
        <v>1</v>
      </c>
      <c r="M10575">
        <v>1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>
        <v>0.1</v>
      </c>
      <c r="H10576">
        <v>0</v>
      </c>
      <c r="I10576">
        <v>0.1</v>
      </c>
      <c r="J10576">
        <v>1</v>
      </c>
      <c r="K10576">
        <v>1</v>
      </c>
      <c r="L10576" s="2">
        <v>1</v>
      </c>
      <c r="M10576">
        <v>1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>
        <v>0.08</v>
      </c>
      <c r="F10577">
        <v>0.02</v>
      </c>
      <c r="G10577">
        <v>0</v>
      </c>
      <c r="H10577">
        <v>0.01</v>
      </c>
      <c r="I10577">
        <v>0.1</v>
      </c>
      <c r="J10577">
        <v>1</v>
      </c>
      <c r="K10577">
        <v>1</v>
      </c>
      <c r="L10577" s="2">
        <v>1</v>
      </c>
      <c r="M10577">
        <v>1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>
        <v>7.0000000000000007E-2</v>
      </c>
      <c r="F10578">
        <v>0.02</v>
      </c>
      <c r="G10578">
        <v>0</v>
      </c>
      <c r="H10578">
        <v>0.01</v>
      </c>
      <c r="I10578">
        <v>0.1</v>
      </c>
      <c r="J10578">
        <v>66</v>
      </c>
      <c r="K10578">
        <v>8</v>
      </c>
      <c r="L10578" s="2">
        <v>1</v>
      </c>
      <c r="M10578">
        <v>1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>
        <v>0.01</v>
      </c>
      <c r="G10579">
        <v>0.09</v>
      </c>
      <c r="H10579">
        <v>0</v>
      </c>
      <c r="I10579">
        <v>0.1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>
        <v>0.05</v>
      </c>
      <c r="F10580">
        <v>0.04</v>
      </c>
      <c r="G10580">
        <v>0</v>
      </c>
      <c r="H10580">
        <v>0.01</v>
      </c>
      <c r="I10580">
        <v>0.1</v>
      </c>
      <c r="J10580">
        <v>1</v>
      </c>
      <c r="K10580">
        <v>1</v>
      </c>
      <c r="L10580" s="2">
        <v>1</v>
      </c>
      <c r="M10580">
        <v>1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>
        <v>0.08</v>
      </c>
      <c r="G10581">
        <v>0</v>
      </c>
      <c r="H10581">
        <v>0.02</v>
      </c>
      <c r="I10581">
        <v>0.1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>
        <v>0.06</v>
      </c>
      <c r="F10582">
        <v>0.04</v>
      </c>
      <c r="G10582">
        <v>0</v>
      </c>
      <c r="H10582">
        <v>0.01</v>
      </c>
      <c r="I10582">
        <v>0.1</v>
      </c>
      <c r="J10582">
        <v>1</v>
      </c>
      <c r="K10582">
        <v>1</v>
      </c>
      <c r="L10582" s="2">
        <v>1</v>
      </c>
      <c r="M10582">
        <v>1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>
        <v>0.08</v>
      </c>
      <c r="F10583">
        <v>0.02</v>
      </c>
      <c r="G10583">
        <v>0</v>
      </c>
      <c r="H10583">
        <v>0</v>
      </c>
      <c r="I10583">
        <v>0.1</v>
      </c>
      <c r="J10583">
        <v>1</v>
      </c>
      <c r="K10583">
        <v>1</v>
      </c>
      <c r="L10583" s="2">
        <v>1</v>
      </c>
      <c r="M10583">
        <v>1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>
        <v>0.1</v>
      </c>
      <c r="H10584">
        <v>0</v>
      </c>
      <c r="I10584">
        <v>0.1</v>
      </c>
      <c r="J10584">
        <v>1</v>
      </c>
      <c r="K10584">
        <v>1</v>
      </c>
      <c r="L10584" s="2">
        <v>1</v>
      </c>
      <c r="M10584">
        <v>1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>
        <v>0.09</v>
      </c>
      <c r="F10585">
        <v>0.01</v>
      </c>
      <c r="G10585">
        <v>0</v>
      </c>
      <c r="H10585">
        <v>0.01</v>
      </c>
      <c r="I10585">
        <v>0.1</v>
      </c>
      <c r="J10585">
        <v>1</v>
      </c>
      <c r="K10585">
        <v>1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>
        <v>0.05</v>
      </c>
      <c r="F10586">
        <v>0.04</v>
      </c>
      <c r="G10586">
        <v>0</v>
      </c>
      <c r="H10586">
        <v>0.01</v>
      </c>
      <c r="I10586">
        <v>0.1</v>
      </c>
      <c r="J10586">
        <v>1</v>
      </c>
      <c r="K10586">
        <v>1</v>
      </c>
      <c r="L10586" s="2">
        <v>1</v>
      </c>
      <c r="M10586">
        <v>1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>
        <v>0.08</v>
      </c>
      <c r="F10587">
        <v>0.01</v>
      </c>
      <c r="G10587">
        <v>0</v>
      </c>
      <c r="H10587">
        <v>0.01</v>
      </c>
      <c r="I10587">
        <v>0.1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>
        <v>7.0000000000000007E-2</v>
      </c>
      <c r="F10588">
        <v>0</v>
      </c>
      <c r="G10588">
        <v>0.02</v>
      </c>
      <c r="H10588">
        <v>0.01</v>
      </c>
      <c r="I10588">
        <v>0.1</v>
      </c>
      <c r="J10588">
        <v>1</v>
      </c>
      <c r="K10588">
        <v>1</v>
      </c>
      <c r="L10588" s="2">
        <v>1</v>
      </c>
      <c r="M10588">
        <v>1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>
        <v>0.1</v>
      </c>
      <c r="H10589">
        <v>0</v>
      </c>
      <c r="I10589">
        <v>0.1</v>
      </c>
      <c r="J10589">
        <v>1</v>
      </c>
      <c r="K10589">
        <v>1</v>
      </c>
      <c r="L10589" s="2">
        <v>1</v>
      </c>
      <c r="M10589">
        <v>1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>
        <v>0.06</v>
      </c>
      <c r="F10590">
        <v>0.03</v>
      </c>
      <c r="G10590">
        <v>0</v>
      </c>
      <c r="H10590">
        <v>0.01</v>
      </c>
      <c r="I10590">
        <v>0.1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>
        <v>0.1</v>
      </c>
      <c r="H10591">
        <v>0</v>
      </c>
      <c r="I10591">
        <v>0.1</v>
      </c>
      <c r="J10591">
        <v>1</v>
      </c>
      <c r="K10591">
        <v>1</v>
      </c>
      <c r="L10591" s="2">
        <v>1</v>
      </c>
      <c r="M10591">
        <v>1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>
        <v>0.08</v>
      </c>
      <c r="F10592">
        <v>0.02</v>
      </c>
      <c r="G10592">
        <v>0</v>
      </c>
      <c r="H10592">
        <v>0</v>
      </c>
      <c r="I10592">
        <v>0.1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>
        <v>0.09</v>
      </c>
      <c r="F10593">
        <v>0</v>
      </c>
      <c r="G10593">
        <v>0</v>
      </c>
      <c r="H10593">
        <v>0.01</v>
      </c>
      <c r="I10593">
        <v>0.1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>
        <v>0.09</v>
      </c>
      <c r="F10594">
        <v>0</v>
      </c>
      <c r="G10594">
        <v>0</v>
      </c>
      <c r="H10594">
        <v>0.01</v>
      </c>
      <c r="I10594">
        <v>0.1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>
        <v>0.09</v>
      </c>
      <c r="F10595">
        <v>0</v>
      </c>
      <c r="G10595">
        <v>0</v>
      </c>
      <c r="H10595">
        <v>0.01</v>
      </c>
      <c r="I10595">
        <v>0.1</v>
      </c>
      <c r="J10595">
        <v>1</v>
      </c>
      <c r="K10595">
        <v>1</v>
      </c>
      <c r="L10595" s="2">
        <v>1</v>
      </c>
      <c r="M10595">
        <v>1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>
        <v>0.06</v>
      </c>
      <c r="F10596">
        <v>0.04</v>
      </c>
      <c r="G10596">
        <v>0</v>
      </c>
      <c r="H10596">
        <v>0.01</v>
      </c>
      <c r="I10596">
        <v>0.1</v>
      </c>
      <c r="J10596">
        <v>82</v>
      </c>
      <c r="K10596">
        <v>6</v>
      </c>
      <c r="L10596" s="2">
        <v>1</v>
      </c>
      <c r="M10596">
        <v>1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>
        <v>0.06</v>
      </c>
      <c r="F10597">
        <v>0.04</v>
      </c>
      <c r="G10597">
        <v>0</v>
      </c>
      <c r="H10597">
        <v>0.01</v>
      </c>
      <c r="I10597">
        <v>0.1</v>
      </c>
      <c r="J10597">
        <v>1</v>
      </c>
      <c r="K10597">
        <v>1</v>
      </c>
      <c r="L10597" s="2">
        <v>1</v>
      </c>
      <c r="M10597">
        <v>1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>
        <v>0.05</v>
      </c>
      <c r="F10598">
        <v>0.04</v>
      </c>
      <c r="G10598">
        <v>0</v>
      </c>
      <c r="H10598">
        <v>0.01</v>
      </c>
      <c r="I10598">
        <v>0.1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>
        <v>0.1</v>
      </c>
      <c r="H10599">
        <v>0</v>
      </c>
      <c r="I10599">
        <v>0.1</v>
      </c>
      <c r="J10599">
        <v>1</v>
      </c>
      <c r="K10599">
        <v>1</v>
      </c>
      <c r="L10599" s="2">
        <v>1</v>
      </c>
      <c r="M10599">
        <v>1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>
        <v>0.09</v>
      </c>
      <c r="F10600">
        <v>0</v>
      </c>
      <c r="G10600">
        <v>0</v>
      </c>
      <c r="H10600">
        <v>0.01</v>
      </c>
      <c r="I10600">
        <v>0.1</v>
      </c>
      <c r="J10600">
        <v>1</v>
      </c>
      <c r="K10600">
        <v>1</v>
      </c>
      <c r="L10600" s="2">
        <v>1</v>
      </c>
      <c r="M10600">
        <v>1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>
        <v>0.1</v>
      </c>
      <c r="H10601">
        <v>0</v>
      </c>
      <c r="I10601">
        <v>0.1</v>
      </c>
      <c r="J10601">
        <v>1</v>
      </c>
      <c r="K10601">
        <v>1</v>
      </c>
      <c r="L10601" s="2">
        <v>1</v>
      </c>
      <c r="M10601">
        <v>1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>
        <v>0.09</v>
      </c>
      <c r="G10602">
        <v>0</v>
      </c>
      <c r="H10602">
        <v>0.01</v>
      </c>
      <c r="I10602">
        <v>0.1</v>
      </c>
      <c r="J10602">
        <v>1</v>
      </c>
      <c r="K10602">
        <v>1</v>
      </c>
      <c r="L10602" s="2">
        <v>1</v>
      </c>
      <c r="M10602">
        <v>1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>
        <v>0.06</v>
      </c>
      <c r="F10603">
        <v>0</v>
      </c>
      <c r="G10603">
        <v>0.03</v>
      </c>
      <c r="H10603">
        <v>0.01</v>
      </c>
      <c r="I10603">
        <v>0.1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>
        <v>0.09</v>
      </c>
      <c r="F10604">
        <v>0</v>
      </c>
      <c r="G10604">
        <v>0</v>
      </c>
      <c r="H10604">
        <v>0.01</v>
      </c>
      <c r="I10604">
        <v>0.1</v>
      </c>
      <c r="J10604">
        <v>1</v>
      </c>
      <c r="K10604">
        <v>1</v>
      </c>
      <c r="L10604" s="2">
        <v>1</v>
      </c>
      <c r="M10604">
        <v>1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>
        <v>0.1</v>
      </c>
      <c r="H10605">
        <v>0</v>
      </c>
      <c r="I10605">
        <v>0.1</v>
      </c>
      <c r="J10605">
        <v>1</v>
      </c>
      <c r="K10605">
        <v>1</v>
      </c>
      <c r="L10605" s="2">
        <v>1</v>
      </c>
      <c r="M10605">
        <v>1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>
        <v>7.0000000000000007E-2</v>
      </c>
      <c r="F10606">
        <v>0.03</v>
      </c>
      <c r="G10606">
        <v>0</v>
      </c>
      <c r="H10606">
        <v>0</v>
      </c>
      <c r="I10606">
        <v>0.1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>
        <v>0.05</v>
      </c>
      <c r="F10607">
        <v>0.04</v>
      </c>
      <c r="G10607">
        <v>0</v>
      </c>
      <c r="H10607">
        <v>0.01</v>
      </c>
      <c r="I10607">
        <v>0.1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>
        <v>0.03</v>
      </c>
      <c r="G10608">
        <v>7.0000000000000007E-2</v>
      </c>
      <c r="H10608">
        <v>0.01</v>
      </c>
      <c r="I10608">
        <v>0.1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>
        <v>0.09</v>
      </c>
      <c r="F10609">
        <v>0</v>
      </c>
      <c r="G10609">
        <v>0</v>
      </c>
      <c r="H10609">
        <v>0.01</v>
      </c>
      <c r="I10609">
        <v>0.1</v>
      </c>
      <c r="J10609">
        <v>1</v>
      </c>
      <c r="K10609">
        <v>1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>
        <v>0.08</v>
      </c>
      <c r="F10610">
        <v>0.01</v>
      </c>
      <c r="G10610">
        <v>0</v>
      </c>
      <c r="H10610">
        <v>0.01</v>
      </c>
      <c r="I10610">
        <v>0.1</v>
      </c>
      <c r="J10610">
        <v>1</v>
      </c>
      <c r="K10610">
        <v>1</v>
      </c>
      <c r="L10610" s="2">
        <v>1</v>
      </c>
      <c r="M10610">
        <v>1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>
        <v>0.09</v>
      </c>
      <c r="F10611">
        <v>0</v>
      </c>
      <c r="G10611">
        <v>0</v>
      </c>
      <c r="H10611">
        <v>0.01</v>
      </c>
      <c r="I10611">
        <v>0.1</v>
      </c>
      <c r="J10611">
        <v>1</v>
      </c>
      <c r="K10611">
        <v>1</v>
      </c>
      <c r="L10611" s="2">
        <v>1</v>
      </c>
      <c r="M10611">
        <v>1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>
        <v>0.1</v>
      </c>
      <c r="H10612">
        <v>0</v>
      </c>
      <c r="I10612">
        <v>0.1</v>
      </c>
      <c r="J10612">
        <v>1</v>
      </c>
      <c r="K10612">
        <v>1</v>
      </c>
      <c r="L10612" s="2">
        <v>1</v>
      </c>
      <c r="M10612">
        <v>1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>
        <v>0.04</v>
      </c>
      <c r="F10613">
        <v>0.05</v>
      </c>
      <c r="G10613">
        <v>0</v>
      </c>
      <c r="H10613">
        <v>0.01</v>
      </c>
      <c r="I10613">
        <v>0.1</v>
      </c>
      <c r="J10613">
        <v>1</v>
      </c>
      <c r="K10613">
        <v>1</v>
      </c>
      <c r="L10613" s="2">
        <v>1</v>
      </c>
      <c r="M10613">
        <v>1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>
        <v>0.08</v>
      </c>
      <c r="F10614">
        <v>0.02</v>
      </c>
      <c r="G10614">
        <v>0</v>
      </c>
      <c r="H10614">
        <v>0</v>
      </c>
      <c r="I10614">
        <v>0.1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>
        <v>2009</v>
      </c>
      <c r="D10615" t="s">
        <v>92</v>
      </c>
      <c r="E10615">
        <v>0.09</v>
      </c>
      <c r="F10615">
        <v>0</v>
      </c>
      <c r="G10615">
        <v>0</v>
      </c>
      <c r="H10615">
        <v>0.01</v>
      </c>
      <c r="I10615">
        <v>0.1</v>
      </c>
      <c r="J10615">
        <v>1</v>
      </c>
      <c r="K10615">
        <v>1</v>
      </c>
      <c r="L10615" s="2">
        <v>1</v>
      </c>
      <c r="M10615">
        <v>1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>
        <v>0.08</v>
      </c>
      <c r="F10616">
        <v>0.02</v>
      </c>
      <c r="G10616">
        <v>0</v>
      </c>
      <c r="H10616">
        <v>0</v>
      </c>
      <c r="I10616">
        <v>0.1</v>
      </c>
      <c r="J10616">
        <v>1</v>
      </c>
      <c r="K10616">
        <v>1</v>
      </c>
      <c r="L10616" s="2">
        <v>1</v>
      </c>
      <c r="M10616">
        <v>1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>
        <v>0.09</v>
      </c>
      <c r="F10617">
        <v>0</v>
      </c>
      <c r="G10617">
        <v>0</v>
      </c>
      <c r="H10617">
        <v>0.01</v>
      </c>
      <c r="I10617">
        <v>0.1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>
        <v>0.09</v>
      </c>
      <c r="F10618">
        <v>0</v>
      </c>
      <c r="G10618">
        <v>0</v>
      </c>
      <c r="H10618">
        <v>0.01</v>
      </c>
      <c r="I10618">
        <v>0.1</v>
      </c>
      <c r="J10618">
        <v>56</v>
      </c>
      <c r="K10618">
        <v>8</v>
      </c>
      <c r="L10618" s="2">
        <v>1</v>
      </c>
      <c r="M10618">
        <v>1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>
        <v>0.08</v>
      </c>
      <c r="F10619">
        <v>0.02</v>
      </c>
      <c r="G10619">
        <v>0</v>
      </c>
      <c r="H10619">
        <v>0.01</v>
      </c>
      <c r="I10619">
        <v>0.1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>
        <v>0.09</v>
      </c>
      <c r="F10620">
        <v>0</v>
      </c>
      <c r="G10620">
        <v>0</v>
      </c>
      <c r="H10620">
        <v>0.01</v>
      </c>
      <c r="I10620">
        <v>0.1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>
        <v>0.05</v>
      </c>
      <c r="F10621">
        <v>0.04</v>
      </c>
      <c r="G10621">
        <v>0</v>
      </c>
      <c r="H10621">
        <v>0.01</v>
      </c>
      <c r="I10621">
        <v>0.1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>
        <v>0.1</v>
      </c>
      <c r="H10622">
        <v>0</v>
      </c>
      <c r="I10622">
        <v>0.1</v>
      </c>
      <c r="J10622">
        <v>1</v>
      </c>
      <c r="K10622">
        <v>1</v>
      </c>
      <c r="L10622" s="2">
        <v>1</v>
      </c>
      <c r="M10622">
        <v>1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>
        <v>7.0000000000000007E-2</v>
      </c>
      <c r="F10623">
        <v>0.02</v>
      </c>
      <c r="G10623">
        <v>0</v>
      </c>
      <c r="H10623">
        <v>0.01</v>
      </c>
      <c r="I10623">
        <v>0.1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>
        <v>0.09</v>
      </c>
      <c r="G10624">
        <v>0</v>
      </c>
      <c r="H10624">
        <v>0.01</v>
      </c>
      <c r="I10624">
        <v>0.1</v>
      </c>
      <c r="J10624">
        <v>1</v>
      </c>
      <c r="K10624">
        <v>1</v>
      </c>
      <c r="L10624" s="2">
        <v>1</v>
      </c>
      <c r="M10624">
        <v>1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>
        <v>0.06</v>
      </c>
      <c r="F10625">
        <v>0.04</v>
      </c>
      <c r="G10625">
        <v>0</v>
      </c>
      <c r="H10625">
        <v>0.01</v>
      </c>
      <c r="I10625">
        <v>0.1</v>
      </c>
      <c r="J10625">
        <v>68</v>
      </c>
      <c r="K10625">
        <v>11</v>
      </c>
      <c r="L10625" s="2">
        <v>1</v>
      </c>
      <c r="M10625">
        <v>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>
        <v>0.03</v>
      </c>
      <c r="F10626">
        <v>0.02</v>
      </c>
      <c r="G10626">
        <v>0.04</v>
      </c>
      <c r="H10626">
        <v>0.01</v>
      </c>
      <c r="I10626">
        <v>0.1</v>
      </c>
      <c r="J10626">
        <v>1</v>
      </c>
      <c r="K10626">
        <v>1</v>
      </c>
      <c r="L10626" s="2">
        <v>1</v>
      </c>
      <c r="M10626">
        <v>1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>
        <v>0.08</v>
      </c>
      <c r="F10627">
        <v>0.02</v>
      </c>
      <c r="G10627">
        <v>0</v>
      </c>
      <c r="H10627">
        <v>0</v>
      </c>
      <c r="I10627">
        <v>0.1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>
        <v>0.1</v>
      </c>
      <c r="H10628">
        <v>0</v>
      </c>
      <c r="I10628">
        <v>0.1</v>
      </c>
      <c r="J10628">
        <v>1</v>
      </c>
      <c r="K10628">
        <v>1</v>
      </c>
      <c r="L10628" s="2">
        <v>1</v>
      </c>
      <c r="M10628">
        <v>1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>
        <v>0.09</v>
      </c>
      <c r="F10629">
        <v>0</v>
      </c>
      <c r="G10629">
        <v>0</v>
      </c>
      <c r="H10629">
        <v>0.01</v>
      </c>
      <c r="I10629">
        <v>0.1</v>
      </c>
      <c r="J10629">
        <v>1</v>
      </c>
      <c r="K10629">
        <v>1</v>
      </c>
      <c r="L10629" s="2">
        <v>1</v>
      </c>
      <c r="M10629">
        <v>1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>
        <v>0.05</v>
      </c>
      <c r="F10630">
        <v>0.04</v>
      </c>
      <c r="G10630">
        <v>0</v>
      </c>
      <c r="H10630">
        <v>0.01</v>
      </c>
      <c r="I10630">
        <v>0.1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>
        <v>0.1</v>
      </c>
      <c r="G10631">
        <v>0</v>
      </c>
      <c r="H10631">
        <v>0</v>
      </c>
      <c r="I10631">
        <v>0.1</v>
      </c>
      <c r="J10631">
        <v>1</v>
      </c>
      <c r="K10631">
        <v>1</v>
      </c>
      <c r="L10631" s="2">
        <v>1</v>
      </c>
      <c r="M10631">
        <v>1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>
        <v>0.1</v>
      </c>
      <c r="H10632">
        <v>0</v>
      </c>
      <c r="I10632">
        <v>0.1</v>
      </c>
      <c r="J10632">
        <v>1</v>
      </c>
      <c r="K10632">
        <v>1</v>
      </c>
      <c r="L10632" s="2">
        <v>1</v>
      </c>
      <c r="M10632">
        <v>1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>
        <v>0.1</v>
      </c>
      <c r="H10633">
        <v>0</v>
      </c>
      <c r="I10633">
        <v>0.1</v>
      </c>
      <c r="J10633">
        <v>1</v>
      </c>
      <c r="K10633">
        <v>1</v>
      </c>
      <c r="L10633" s="2">
        <v>1</v>
      </c>
      <c r="M10633">
        <v>1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>
        <v>0.08</v>
      </c>
      <c r="F10634">
        <v>0.02</v>
      </c>
      <c r="G10634">
        <v>0</v>
      </c>
      <c r="H10634">
        <v>0</v>
      </c>
      <c r="I10634">
        <v>0.1</v>
      </c>
      <c r="J10634">
        <v>1</v>
      </c>
      <c r="K10634">
        <v>1</v>
      </c>
      <c r="L10634" s="2">
        <v>1</v>
      </c>
      <c r="M10634">
        <v>1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>
        <v>0.08</v>
      </c>
      <c r="F10635">
        <v>0.02</v>
      </c>
      <c r="G10635">
        <v>0</v>
      </c>
      <c r="H10635">
        <v>0</v>
      </c>
      <c r="I10635">
        <v>0.1</v>
      </c>
      <c r="J10635">
        <v>1</v>
      </c>
      <c r="K10635">
        <v>1</v>
      </c>
      <c r="L10635" s="2">
        <v>1</v>
      </c>
      <c r="M10635">
        <v>1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>
        <v>0.08</v>
      </c>
      <c r="F10636">
        <v>0.02</v>
      </c>
      <c r="G10636">
        <v>0</v>
      </c>
      <c r="H10636">
        <v>0</v>
      </c>
      <c r="I10636">
        <v>0.1</v>
      </c>
      <c r="J10636">
        <v>1</v>
      </c>
      <c r="K10636">
        <v>1</v>
      </c>
      <c r="L10636" s="2">
        <v>1</v>
      </c>
      <c r="M10636">
        <v>1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>
        <v>0.08</v>
      </c>
      <c r="F10637">
        <v>0.02</v>
      </c>
      <c r="G10637">
        <v>0</v>
      </c>
      <c r="H10637">
        <v>0</v>
      </c>
      <c r="I10637">
        <v>0.1</v>
      </c>
      <c r="J10637">
        <v>1</v>
      </c>
      <c r="K10637">
        <v>1</v>
      </c>
      <c r="L10637" s="2">
        <v>1</v>
      </c>
      <c r="M10637">
        <v>1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>
        <v>0.08</v>
      </c>
      <c r="F10638">
        <v>0.02</v>
      </c>
      <c r="G10638">
        <v>0</v>
      </c>
      <c r="H10638">
        <v>0</v>
      </c>
      <c r="I10638">
        <v>0.1</v>
      </c>
      <c r="J10638">
        <v>1</v>
      </c>
      <c r="K10638">
        <v>1</v>
      </c>
      <c r="L10638" s="2">
        <v>1</v>
      </c>
      <c r="M10638">
        <v>1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>
        <v>0.08</v>
      </c>
      <c r="F10639">
        <v>0.02</v>
      </c>
      <c r="G10639">
        <v>0</v>
      </c>
      <c r="H10639">
        <v>0</v>
      </c>
      <c r="I10639">
        <v>0.1</v>
      </c>
      <c r="J10639">
        <v>1</v>
      </c>
      <c r="K10639">
        <v>1</v>
      </c>
      <c r="L10639" s="2">
        <v>1</v>
      </c>
      <c r="M10639">
        <v>1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>
        <v>0.08</v>
      </c>
      <c r="F10640">
        <v>0.02</v>
      </c>
      <c r="G10640">
        <v>0</v>
      </c>
      <c r="H10640">
        <v>0</v>
      </c>
      <c r="I10640">
        <v>0.1</v>
      </c>
      <c r="J10640">
        <v>1</v>
      </c>
      <c r="K10640">
        <v>1</v>
      </c>
      <c r="L10640" s="2">
        <v>1</v>
      </c>
      <c r="M10640">
        <v>1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>
        <v>0.08</v>
      </c>
      <c r="F10641">
        <v>0.02</v>
      </c>
      <c r="G10641">
        <v>0</v>
      </c>
      <c r="H10641">
        <v>0</v>
      </c>
      <c r="I10641">
        <v>0.1</v>
      </c>
      <c r="J10641">
        <v>1</v>
      </c>
      <c r="K10641">
        <v>1</v>
      </c>
      <c r="L10641" s="2">
        <v>1</v>
      </c>
      <c r="M10641">
        <v>1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>
        <v>0.08</v>
      </c>
      <c r="F10642">
        <v>0.02</v>
      </c>
      <c r="G10642">
        <v>0</v>
      </c>
      <c r="H10642">
        <v>0</v>
      </c>
      <c r="I10642">
        <v>0.1</v>
      </c>
      <c r="J10642">
        <v>1</v>
      </c>
      <c r="K10642">
        <v>1</v>
      </c>
      <c r="L10642" s="2">
        <v>1</v>
      </c>
      <c r="M10642">
        <v>1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>
        <v>0.05</v>
      </c>
      <c r="H10643">
        <v>0.05</v>
      </c>
      <c r="I10643">
        <v>0.1</v>
      </c>
      <c r="J10643">
        <v>1</v>
      </c>
      <c r="K10643">
        <v>1</v>
      </c>
      <c r="L10643" s="2">
        <v>1</v>
      </c>
      <c r="M10643">
        <v>1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>
        <v>0.06</v>
      </c>
      <c r="F10644">
        <v>0.04</v>
      </c>
      <c r="G10644">
        <v>0</v>
      </c>
      <c r="H10644">
        <v>0.01</v>
      </c>
      <c r="I10644">
        <v>0.1</v>
      </c>
      <c r="J10644">
        <v>1</v>
      </c>
      <c r="K10644">
        <v>1</v>
      </c>
      <c r="L10644" s="2">
        <v>1</v>
      </c>
      <c r="M10644">
        <v>1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>
        <v>0.09</v>
      </c>
      <c r="F10645">
        <v>0</v>
      </c>
      <c r="G10645">
        <v>0</v>
      </c>
      <c r="H10645">
        <v>0.01</v>
      </c>
      <c r="I10645">
        <v>0.1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>
        <v>0.1</v>
      </c>
      <c r="H10646">
        <v>0</v>
      </c>
      <c r="I10646">
        <v>0.1</v>
      </c>
      <c r="J10646">
        <v>1</v>
      </c>
      <c r="K10646">
        <v>1</v>
      </c>
      <c r="L10646" s="2">
        <v>1</v>
      </c>
      <c r="M10646">
        <v>1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>
        <v>7.0000000000000007E-2</v>
      </c>
      <c r="F10647">
        <v>0.03</v>
      </c>
      <c r="G10647">
        <v>0</v>
      </c>
      <c r="H10647">
        <v>0</v>
      </c>
      <c r="I10647">
        <v>0.1</v>
      </c>
      <c r="J10647">
        <v>60</v>
      </c>
      <c r="K10647">
        <v>4</v>
      </c>
      <c r="L10647" s="2">
        <v>1</v>
      </c>
      <c r="M10647">
        <v>1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>
        <v>0.08</v>
      </c>
      <c r="F10648">
        <v>0.01</v>
      </c>
      <c r="G10648">
        <v>0</v>
      </c>
      <c r="H10648">
        <v>0.01</v>
      </c>
      <c r="I10648">
        <v>0.1</v>
      </c>
      <c r="J10648">
        <v>1</v>
      </c>
      <c r="K10648">
        <v>1</v>
      </c>
      <c r="L10648" s="2">
        <v>1</v>
      </c>
      <c r="M10648">
        <v>1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>
        <v>7.0000000000000007E-2</v>
      </c>
      <c r="F10649">
        <v>0.02</v>
      </c>
      <c r="G10649">
        <v>0</v>
      </c>
      <c r="H10649">
        <v>0.02</v>
      </c>
      <c r="I10649">
        <v>0.1</v>
      </c>
      <c r="J10649">
        <v>54</v>
      </c>
      <c r="K10649">
        <v>15</v>
      </c>
      <c r="L10649" s="2">
        <v>1</v>
      </c>
      <c r="M10649">
        <v>1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>
        <v>0.06</v>
      </c>
      <c r="F10650">
        <v>0.03</v>
      </c>
      <c r="G10650">
        <v>0</v>
      </c>
      <c r="H10650">
        <v>0.01</v>
      </c>
      <c r="I10650">
        <v>0.1</v>
      </c>
      <c r="J10650">
        <v>1</v>
      </c>
      <c r="K10650">
        <v>1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>
        <v>0.06</v>
      </c>
      <c r="F10651">
        <v>0.04</v>
      </c>
      <c r="G10651">
        <v>0</v>
      </c>
      <c r="H10651">
        <v>0.01</v>
      </c>
      <c r="I10651">
        <v>0.1</v>
      </c>
      <c r="J10651">
        <v>1</v>
      </c>
      <c r="K10651">
        <v>1</v>
      </c>
      <c r="L10651" s="2">
        <v>1</v>
      </c>
      <c r="M10651">
        <v>1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>
        <v>7.0000000000000007E-2</v>
      </c>
      <c r="F10652">
        <v>0.02</v>
      </c>
      <c r="G10652">
        <v>0</v>
      </c>
      <c r="H10652">
        <v>0.01</v>
      </c>
      <c r="I10652">
        <v>0.1</v>
      </c>
      <c r="J10652">
        <v>57</v>
      </c>
      <c r="K10652">
        <v>10</v>
      </c>
      <c r="L10652" s="2">
        <v>1</v>
      </c>
      <c r="M10652">
        <v>1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>
        <v>0.08</v>
      </c>
      <c r="F10653">
        <v>0.02</v>
      </c>
      <c r="G10653">
        <v>0</v>
      </c>
      <c r="H10653">
        <v>0.01</v>
      </c>
      <c r="I10653">
        <v>0.1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>
        <v>7.0000000000000007E-2</v>
      </c>
      <c r="F10654">
        <v>0.03</v>
      </c>
      <c r="G10654">
        <v>0</v>
      </c>
      <c r="H10654">
        <v>0</v>
      </c>
      <c r="I10654">
        <v>0.1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>
        <v>7.0000000000000007E-2</v>
      </c>
      <c r="F10655">
        <v>0.01</v>
      </c>
      <c r="G10655">
        <v>0.02</v>
      </c>
      <c r="H10655">
        <v>0.01</v>
      </c>
      <c r="I10655">
        <v>0.1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>
        <v>0.09</v>
      </c>
      <c r="F10656">
        <v>0</v>
      </c>
      <c r="G10656">
        <v>0</v>
      </c>
      <c r="H10656">
        <v>0.01</v>
      </c>
      <c r="I10656">
        <v>0.1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>
        <v>0.09</v>
      </c>
      <c r="F10657">
        <v>0</v>
      </c>
      <c r="G10657">
        <v>0</v>
      </c>
      <c r="H10657">
        <v>0.01</v>
      </c>
      <c r="I10657">
        <v>0.1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>
        <v>0.09</v>
      </c>
      <c r="F10658">
        <v>0</v>
      </c>
      <c r="G10658">
        <v>0</v>
      </c>
      <c r="H10658">
        <v>0.01</v>
      </c>
      <c r="I10658">
        <v>0.1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>
        <v>0.09</v>
      </c>
      <c r="F10659">
        <v>0</v>
      </c>
      <c r="G10659">
        <v>0</v>
      </c>
      <c r="H10659">
        <v>0.01</v>
      </c>
      <c r="I10659">
        <v>0.1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>
        <v>0.1</v>
      </c>
      <c r="H10660">
        <v>0</v>
      </c>
      <c r="I10660">
        <v>0.1</v>
      </c>
      <c r="J10660">
        <v>1</v>
      </c>
      <c r="K10660">
        <v>1</v>
      </c>
      <c r="L10660" s="2">
        <v>1</v>
      </c>
      <c r="M10660">
        <v>1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>
        <v>7.0000000000000007E-2</v>
      </c>
      <c r="F10661">
        <v>0.02</v>
      </c>
      <c r="G10661">
        <v>0</v>
      </c>
      <c r="H10661">
        <v>0</v>
      </c>
      <c r="I10661">
        <v>0.1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>
        <v>0.05</v>
      </c>
      <c r="F10662">
        <v>0.04</v>
      </c>
      <c r="G10662">
        <v>0</v>
      </c>
      <c r="H10662">
        <v>0.01</v>
      </c>
      <c r="I10662">
        <v>0.1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>
        <v>0.06</v>
      </c>
      <c r="F10663">
        <v>0.04</v>
      </c>
      <c r="G10663">
        <v>0</v>
      </c>
      <c r="H10663">
        <v>0.01</v>
      </c>
      <c r="I10663">
        <v>0.1</v>
      </c>
      <c r="J10663">
        <v>1</v>
      </c>
      <c r="K10663">
        <v>1</v>
      </c>
      <c r="L10663" s="2">
        <v>1</v>
      </c>
      <c r="M10663">
        <v>1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>
        <v>0.06</v>
      </c>
      <c r="F10664">
        <v>0.04</v>
      </c>
      <c r="G10664">
        <v>0</v>
      </c>
      <c r="H10664">
        <v>0.01</v>
      </c>
      <c r="I10664">
        <v>0.1</v>
      </c>
      <c r="J10664">
        <v>1</v>
      </c>
      <c r="K10664">
        <v>1</v>
      </c>
      <c r="L10664" s="2">
        <v>1</v>
      </c>
      <c r="M10664">
        <v>1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>
        <v>0.06</v>
      </c>
      <c r="F10665">
        <v>0.03</v>
      </c>
      <c r="G10665">
        <v>0</v>
      </c>
      <c r="H10665">
        <v>0.01</v>
      </c>
      <c r="I10665">
        <v>0.1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>
        <v>0.09</v>
      </c>
      <c r="F10666">
        <v>0</v>
      </c>
      <c r="G10666">
        <v>0</v>
      </c>
      <c r="H10666">
        <v>0.01</v>
      </c>
      <c r="I10666">
        <v>0.1</v>
      </c>
      <c r="J10666">
        <v>39</v>
      </c>
      <c r="K10666">
        <v>6</v>
      </c>
      <c r="L10666" s="2">
        <v>1</v>
      </c>
      <c r="M10666">
        <v>1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>
        <v>0.09</v>
      </c>
      <c r="F10667">
        <v>0</v>
      </c>
      <c r="G10667">
        <v>0</v>
      </c>
      <c r="H10667">
        <v>0.01</v>
      </c>
      <c r="I10667">
        <v>0.1</v>
      </c>
      <c r="J10667">
        <v>1</v>
      </c>
      <c r="K10667">
        <v>1</v>
      </c>
      <c r="L10667" s="2">
        <v>1</v>
      </c>
      <c r="M10667">
        <v>1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>
        <v>7.0000000000000007E-2</v>
      </c>
      <c r="F10668">
        <v>0.02</v>
      </c>
      <c r="G10668">
        <v>0</v>
      </c>
      <c r="H10668">
        <v>0</v>
      </c>
      <c r="I10668">
        <v>0.1</v>
      </c>
      <c r="J10668">
        <v>1</v>
      </c>
      <c r="K10668">
        <v>1</v>
      </c>
      <c r="L10668" s="2">
        <v>1</v>
      </c>
      <c r="M10668">
        <v>1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>
        <v>7.0000000000000007E-2</v>
      </c>
      <c r="F10669">
        <v>0.02</v>
      </c>
      <c r="G10669">
        <v>0</v>
      </c>
      <c r="H10669">
        <v>0</v>
      </c>
      <c r="I10669">
        <v>0.1</v>
      </c>
      <c r="J10669">
        <v>1</v>
      </c>
      <c r="K10669">
        <v>1</v>
      </c>
      <c r="L10669" s="2">
        <v>1</v>
      </c>
      <c r="M10669">
        <v>1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>
        <v>0.1</v>
      </c>
      <c r="H10670">
        <v>0</v>
      </c>
      <c r="I10670">
        <v>0.1</v>
      </c>
      <c r="J10670">
        <v>1</v>
      </c>
      <c r="K10670">
        <v>1</v>
      </c>
      <c r="L10670" s="2">
        <v>1</v>
      </c>
      <c r="M10670">
        <v>1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>
        <v>0.09</v>
      </c>
      <c r="F10671">
        <v>0</v>
      </c>
      <c r="G10671">
        <v>0</v>
      </c>
      <c r="H10671">
        <v>0.01</v>
      </c>
      <c r="I10671">
        <v>0.1</v>
      </c>
      <c r="J10671">
        <v>55</v>
      </c>
      <c r="K10671">
        <v>4</v>
      </c>
      <c r="L10671" s="2">
        <v>1</v>
      </c>
      <c r="M10671">
        <v>1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>
        <v>7.0000000000000007E-2</v>
      </c>
      <c r="F10672">
        <v>0.03</v>
      </c>
      <c r="G10672">
        <v>0</v>
      </c>
      <c r="H10672">
        <v>0</v>
      </c>
      <c r="I10672">
        <v>0.1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>
        <v>0.1</v>
      </c>
      <c r="H10673">
        <v>0</v>
      </c>
      <c r="I10673">
        <v>0.1</v>
      </c>
      <c r="J10673">
        <v>1</v>
      </c>
      <c r="K10673">
        <v>1</v>
      </c>
      <c r="L10673" s="2">
        <v>1</v>
      </c>
      <c r="M10673">
        <v>1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>
        <v>0.1</v>
      </c>
      <c r="H10674">
        <v>0</v>
      </c>
      <c r="I10674">
        <v>0.1</v>
      </c>
      <c r="J10674">
        <v>1</v>
      </c>
      <c r="K10674">
        <v>1</v>
      </c>
      <c r="L10674" s="2">
        <v>1</v>
      </c>
      <c r="M10674">
        <v>1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>
        <v>7.0000000000000007E-2</v>
      </c>
      <c r="F10675">
        <v>0.02</v>
      </c>
      <c r="G10675">
        <v>0</v>
      </c>
      <c r="H10675">
        <v>0.01</v>
      </c>
      <c r="I10675">
        <v>0.1</v>
      </c>
      <c r="J10675">
        <v>1</v>
      </c>
      <c r="K10675">
        <v>1</v>
      </c>
      <c r="L10675" s="2">
        <v>1</v>
      </c>
      <c r="M10675">
        <v>1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>
        <v>7.0000000000000007E-2</v>
      </c>
      <c r="F10676">
        <v>0.02</v>
      </c>
      <c r="G10676">
        <v>0</v>
      </c>
      <c r="H10676">
        <v>0</v>
      </c>
      <c r="I10676">
        <v>0.1</v>
      </c>
      <c r="J10676">
        <v>61</v>
      </c>
      <c r="K10676">
        <v>26</v>
      </c>
      <c r="L10676" s="2">
        <v>1</v>
      </c>
      <c r="M10676">
        <v>1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>
        <v>0.09</v>
      </c>
      <c r="F10677">
        <v>0</v>
      </c>
      <c r="G10677">
        <v>0</v>
      </c>
      <c r="H10677">
        <v>0.01</v>
      </c>
      <c r="I10677">
        <v>0.1</v>
      </c>
      <c r="J10677">
        <v>1</v>
      </c>
      <c r="K10677">
        <v>1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>
        <v>0.08</v>
      </c>
      <c r="F10678">
        <v>0.01</v>
      </c>
      <c r="G10678">
        <v>0</v>
      </c>
      <c r="H10678">
        <v>0.01</v>
      </c>
      <c r="I10678">
        <v>0.1</v>
      </c>
      <c r="J10678">
        <v>75</v>
      </c>
      <c r="K10678">
        <v>6</v>
      </c>
      <c r="L10678" s="2">
        <v>1</v>
      </c>
      <c r="M10678">
        <v>1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>
        <v>7.0000000000000007E-2</v>
      </c>
      <c r="F10679">
        <v>0.02</v>
      </c>
      <c r="G10679">
        <v>0</v>
      </c>
      <c r="H10679">
        <v>0</v>
      </c>
      <c r="I10679">
        <v>0.1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>
        <v>0.09</v>
      </c>
      <c r="H10680">
        <v>0.01</v>
      </c>
      <c r="I10680">
        <v>0.1</v>
      </c>
      <c r="J10680">
        <v>1</v>
      </c>
      <c r="K10680">
        <v>1</v>
      </c>
      <c r="L10680" s="2">
        <v>1</v>
      </c>
      <c r="M10680">
        <v>1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>
        <v>0.09</v>
      </c>
      <c r="F10681">
        <v>0</v>
      </c>
      <c r="G10681">
        <v>0</v>
      </c>
      <c r="H10681">
        <v>0.01</v>
      </c>
      <c r="I10681">
        <v>0.1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>
        <v>0.09</v>
      </c>
      <c r="F10682">
        <v>0</v>
      </c>
      <c r="G10682">
        <v>0</v>
      </c>
      <c r="H10682">
        <v>0.01</v>
      </c>
      <c r="I10682">
        <v>0.1</v>
      </c>
      <c r="J10682">
        <v>1</v>
      </c>
      <c r="K10682">
        <v>1</v>
      </c>
      <c r="L10682" s="2">
        <v>1</v>
      </c>
      <c r="M10682">
        <v>1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>
        <v>0.06</v>
      </c>
      <c r="F10683">
        <v>0.04</v>
      </c>
      <c r="G10683">
        <v>0</v>
      </c>
      <c r="H10683">
        <v>0.01</v>
      </c>
      <c r="I10683">
        <v>0.1</v>
      </c>
      <c r="J10683">
        <v>1</v>
      </c>
      <c r="K10683">
        <v>1</v>
      </c>
      <c r="L10683" s="2">
        <v>1</v>
      </c>
      <c r="M10683">
        <v>1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>
        <v>7.0000000000000007E-2</v>
      </c>
      <c r="F10684">
        <v>0.02</v>
      </c>
      <c r="G10684">
        <v>0</v>
      </c>
      <c r="H10684">
        <v>0.01</v>
      </c>
      <c r="I10684">
        <v>0.1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>
        <v>7.0000000000000007E-2</v>
      </c>
      <c r="F10685">
        <v>0.02</v>
      </c>
      <c r="G10685">
        <v>0</v>
      </c>
      <c r="H10685">
        <v>0</v>
      </c>
      <c r="I10685">
        <v>0.1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>
        <v>7.0000000000000007E-2</v>
      </c>
      <c r="F10686">
        <v>0</v>
      </c>
      <c r="G10686">
        <v>0.03</v>
      </c>
      <c r="H10686">
        <v>0.01</v>
      </c>
      <c r="I10686">
        <v>0.1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>
        <v>0.08</v>
      </c>
      <c r="F10687">
        <v>0.01</v>
      </c>
      <c r="G10687">
        <v>0</v>
      </c>
      <c r="H10687">
        <v>0.01</v>
      </c>
      <c r="I10687">
        <v>0.1</v>
      </c>
      <c r="J10687">
        <v>1</v>
      </c>
      <c r="K10687">
        <v>1</v>
      </c>
      <c r="L10687" s="2">
        <v>1</v>
      </c>
      <c r="M10687">
        <v>1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>
        <v>0.1</v>
      </c>
      <c r="H10688">
        <v>0</v>
      </c>
      <c r="I10688">
        <v>0.1</v>
      </c>
      <c r="J10688">
        <v>1</v>
      </c>
      <c r="K10688">
        <v>1</v>
      </c>
      <c r="L10688" s="2">
        <v>1</v>
      </c>
      <c r="M10688">
        <v>1</v>
      </c>
    </row>
    <row r="10689" spans="1:13" x14ac:dyDescent="0.3">
      <c r="A10689" t="s">
        <v>9146</v>
      </c>
      <c r="B10689" t="s">
        <v>62</v>
      </c>
      <c r="C10689">
        <v>2011</v>
      </c>
      <c r="D10689" t="s">
        <v>135</v>
      </c>
      <c r="E10689">
        <v>0.08</v>
      </c>
      <c r="F10689">
        <v>0.01</v>
      </c>
      <c r="G10689">
        <v>0</v>
      </c>
      <c r="H10689">
        <v>0.01</v>
      </c>
      <c r="I10689">
        <v>0.1</v>
      </c>
      <c r="J10689">
        <v>1</v>
      </c>
      <c r="K10689">
        <v>1</v>
      </c>
      <c r="L10689" s="2">
        <v>1</v>
      </c>
      <c r="M10689">
        <v>1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>
        <v>0.1</v>
      </c>
      <c r="H10690">
        <v>0</v>
      </c>
      <c r="I10690">
        <v>0.1</v>
      </c>
      <c r="J10690">
        <v>1</v>
      </c>
      <c r="K10690">
        <v>1</v>
      </c>
      <c r="L10690" s="2">
        <v>1</v>
      </c>
      <c r="M10690">
        <v>1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>
        <v>0.03</v>
      </c>
      <c r="F10691">
        <v>0.06</v>
      </c>
      <c r="G10691">
        <v>0</v>
      </c>
      <c r="H10691">
        <v>0.01</v>
      </c>
      <c r="I10691">
        <v>0.1</v>
      </c>
      <c r="J10691">
        <v>1</v>
      </c>
      <c r="K10691">
        <v>1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>
        <v>7.0000000000000007E-2</v>
      </c>
      <c r="F10692">
        <v>0.02</v>
      </c>
      <c r="G10692">
        <v>0</v>
      </c>
      <c r="H10692">
        <v>0</v>
      </c>
      <c r="I10692">
        <v>0.1</v>
      </c>
      <c r="J10692">
        <v>1</v>
      </c>
      <c r="K10692">
        <v>1</v>
      </c>
      <c r="L10692" s="2">
        <v>1</v>
      </c>
      <c r="M10692">
        <v>1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>
        <v>0.1</v>
      </c>
      <c r="H10693">
        <v>0</v>
      </c>
      <c r="I10693">
        <v>0.1</v>
      </c>
      <c r="J10693">
        <v>1</v>
      </c>
      <c r="K10693">
        <v>1</v>
      </c>
      <c r="L10693" s="2">
        <v>1</v>
      </c>
      <c r="M10693">
        <v>1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>
        <v>7.0000000000000007E-2</v>
      </c>
      <c r="F10694">
        <v>0.02</v>
      </c>
      <c r="G10694">
        <v>0</v>
      </c>
      <c r="H10694">
        <v>0.01</v>
      </c>
      <c r="I10694">
        <v>0.1</v>
      </c>
      <c r="J10694">
        <v>54</v>
      </c>
      <c r="K10694">
        <v>4</v>
      </c>
      <c r="L10694" s="2">
        <v>1</v>
      </c>
      <c r="M10694">
        <v>1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>
        <v>0.09</v>
      </c>
      <c r="F10695">
        <v>0</v>
      </c>
      <c r="G10695">
        <v>0</v>
      </c>
      <c r="H10695">
        <v>0.01</v>
      </c>
      <c r="I10695">
        <v>0.1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>
        <v>0.1</v>
      </c>
      <c r="H10696">
        <v>0</v>
      </c>
      <c r="I10696">
        <v>0.1</v>
      </c>
      <c r="J10696">
        <v>1</v>
      </c>
      <c r="K10696">
        <v>1</v>
      </c>
      <c r="L10696" s="2">
        <v>1</v>
      </c>
      <c r="M10696">
        <v>1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>
        <v>0.1</v>
      </c>
      <c r="H10697">
        <v>0</v>
      </c>
      <c r="I10697">
        <v>0.1</v>
      </c>
      <c r="J10697">
        <v>1</v>
      </c>
      <c r="K10697">
        <v>1</v>
      </c>
      <c r="L10697" s="2">
        <v>1</v>
      </c>
      <c r="M10697">
        <v>1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>
        <v>0.1</v>
      </c>
      <c r="H10698">
        <v>0</v>
      </c>
      <c r="I10698">
        <v>0.1</v>
      </c>
      <c r="J10698">
        <v>1</v>
      </c>
      <c r="K10698">
        <v>1</v>
      </c>
      <c r="L10698" s="2">
        <v>1</v>
      </c>
      <c r="M10698">
        <v>1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>
        <v>0.05</v>
      </c>
      <c r="F10699">
        <v>0.04</v>
      </c>
      <c r="G10699">
        <v>0</v>
      </c>
      <c r="H10699">
        <v>0.01</v>
      </c>
      <c r="I10699">
        <v>0.1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>
        <v>0.09</v>
      </c>
      <c r="F10700">
        <v>0</v>
      </c>
      <c r="G10700">
        <v>0</v>
      </c>
      <c r="H10700">
        <v>0.01</v>
      </c>
      <c r="I10700">
        <v>0.1</v>
      </c>
      <c r="J10700">
        <v>1</v>
      </c>
      <c r="K10700">
        <v>1</v>
      </c>
      <c r="L10700" s="2">
        <v>1</v>
      </c>
      <c r="M10700">
        <v>1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>
        <v>0.06</v>
      </c>
      <c r="F10701">
        <v>0.03</v>
      </c>
      <c r="G10701">
        <v>0</v>
      </c>
      <c r="H10701">
        <v>0.01</v>
      </c>
      <c r="I10701">
        <v>0.1</v>
      </c>
      <c r="J10701">
        <v>47</v>
      </c>
      <c r="K10701">
        <v>11</v>
      </c>
      <c r="L10701" s="2">
        <v>1</v>
      </c>
      <c r="M10701">
        <v>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>
        <v>7.0000000000000007E-2</v>
      </c>
      <c r="F10702">
        <v>0.02</v>
      </c>
      <c r="G10702">
        <v>0</v>
      </c>
      <c r="H10702">
        <v>0</v>
      </c>
      <c r="I10702">
        <v>0.1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>
        <v>0.1</v>
      </c>
      <c r="H10703">
        <v>0</v>
      </c>
      <c r="I10703">
        <v>0.1</v>
      </c>
      <c r="J10703">
        <v>1</v>
      </c>
      <c r="K10703">
        <v>1</v>
      </c>
      <c r="L10703" s="2">
        <v>1</v>
      </c>
      <c r="M10703">
        <v>1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>
        <v>0.08</v>
      </c>
      <c r="G10704">
        <v>0</v>
      </c>
      <c r="H10704">
        <v>0.02</v>
      </c>
      <c r="I10704">
        <v>0.1</v>
      </c>
      <c r="J10704">
        <v>1</v>
      </c>
      <c r="K10704">
        <v>1</v>
      </c>
      <c r="L10704" s="2">
        <v>1</v>
      </c>
      <c r="M10704">
        <v>1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>
        <v>0.08</v>
      </c>
      <c r="F10705">
        <v>0</v>
      </c>
      <c r="G10705">
        <v>0.01</v>
      </c>
      <c r="H10705">
        <v>0.01</v>
      </c>
      <c r="I10705">
        <v>0.1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>
        <v>0.09</v>
      </c>
      <c r="F10706">
        <v>0.01</v>
      </c>
      <c r="G10706">
        <v>0</v>
      </c>
      <c r="H10706">
        <v>0.01</v>
      </c>
      <c r="I10706">
        <v>0.1</v>
      </c>
      <c r="J10706">
        <v>1</v>
      </c>
      <c r="K10706">
        <v>1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>
        <v>0.1</v>
      </c>
      <c r="H10707">
        <v>0</v>
      </c>
      <c r="I10707">
        <v>0.1</v>
      </c>
      <c r="J10707">
        <v>1</v>
      </c>
      <c r="K10707">
        <v>1</v>
      </c>
      <c r="L10707" s="2">
        <v>1</v>
      </c>
      <c r="M10707">
        <v>1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>
        <v>0.08</v>
      </c>
      <c r="F10708">
        <v>0.02</v>
      </c>
      <c r="G10708">
        <v>0</v>
      </c>
      <c r="H10708">
        <v>0</v>
      </c>
      <c r="I10708">
        <v>0.1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>
        <v>0.1</v>
      </c>
      <c r="H10709">
        <v>0</v>
      </c>
      <c r="I10709">
        <v>0.1</v>
      </c>
      <c r="J10709">
        <v>1</v>
      </c>
      <c r="K10709">
        <v>1</v>
      </c>
      <c r="L10709" s="2">
        <v>1</v>
      </c>
      <c r="M10709">
        <v>1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>
        <v>0.04</v>
      </c>
      <c r="F10710">
        <v>0.04</v>
      </c>
      <c r="G10710">
        <v>0</v>
      </c>
      <c r="H10710">
        <v>0.02</v>
      </c>
      <c r="I10710">
        <v>0.1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>
        <v>0.05</v>
      </c>
      <c r="F10711">
        <v>0.04</v>
      </c>
      <c r="G10711">
        <v>0</v>
      </c>
      <c r="H10711">
        <v>0.01</v>
      </c>
      <c r="I10711">
        <v>0.1</v>
      </c>
      <c r="J10711">
        <v>1</v>
      </c>
      <c r="K10711">
        <v>1</v>
      </c>
      <c r="L10711" s="2">
        <v>1</v>
      </c>
      <c r="M10711">
        <v>1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>
        <v>0.1</v>
      </c>
      <c r="H10712">
        <v>0</v>
      </c>
      <c r="I10712">
        <v>0.1</v>
      </c>
      <c r="J10712">
        <v>1</v>
      </c>
      <c r="K10712">
        <v>1</v>
      </c>
      <c r="L10712" s="2">
        <v>1</v>
      </c>
      <c r="M10712">
        <v>1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>
        <v>0.05</v>
      </c>
      <c r="F10713">
        <v>0</v>
      </c>
      <c r="G10713">
        <v>0.03</v>
      </c>
      <c r="H10713">
        <v>0.01</v>
      </c>
      <c r="I10713">
        <v>0.1</v>
      </c>
      <c r="J10713">
        <v>1</v>
      </c>
      <c r="K10713">
        <v>1</v>
      </c>
      <c r="L10713" s="2">
        <v>1</v>
      </c>
      <c r="M10713">
        <v>1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>
        <v>0.1</v>
      </c>
      <c r="H10714">
        <v>0</v>
      </c>
      <c r="I10714">
        <v>0.1</v>
      </c>
      <c r="J10714">
        <v>1</v>
      </c>
      <c r="K10714">
        <v>1</v>
      </c>
      <c r="L10714" s="2">
        <v>1</v>
      </c>
      <c r="M10714">
        <v>1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>
        <v>7.0000000000000007E-2</v>
      </c>
      <c r="F10715">
        <v>0.02</v>
      </c>
      <c r="G10715">
        <v>0</v>
      </c>
      <c r="H10715">
        <v>0</v>
      </c>
      <c r="I10715">
        <v>0.1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>
        <v>0.09</v>
      </c>
      <c r="F10716">
        <v>0</v>
      </c>
      <c r="G10716">
        <v>0</v>
      </c>
      <c r="H10716">
        <v>0.01</v>
      </c>
      <c r="I10716">
        <v>0.1</v>
      </c>
      <c r="J10716">
        <v>67</v>
      </c>
      <c r="K10716">
        <v>5</v>
      </c>
      <c r="L10716" s="2">
        <v>1</v>
      </c>
      <c r="M10716">
        <v>1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>
        <v>0.1</v>
      </c>
      <c r="H10717">
        <v>0</v>
      </c>
      <c r="I10717">
        <v>0.1</v>
      </c>
      <c r="J10717">
        <v>1</v>
      </c>
      <c r="K10717">
        <v>1</v>
      </c>
      <c r="L10717" s="2">
        <v>1</v>
      </c>
      <c r="M10717">
        <v>1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>
        <v>0.08</v>
      </c>
      <c r="F10718">
        <v>0.01</v>
      </c>
      <c r="G10718">
        <v>0</v>
      </c>
      <c r="H10718">
        <v>0.01</v>
      </c>
      <c r="I10718">
        <v>0.1</v>
      </c>
      <c r="J10718">
        <v>1</v>
      </c>
      <c r="K10718">
        <v>1</v>
      </c>
      <c r="L10718" s="2">
        <v>1</v>
      </c>
      <c r="M10718">
        <v>1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>
        <v>0.1</v>
      </c>
      <c r="H10719">
        <v>0</v>
      </c>
      <c r="I10719">
        <v>0.1</v>
      </c>
      <c r="J10719">
        <v>1</v>
      </c>
      <c r="K10719">
        <v>1</v>
      </c>
      <c r="L10719" s="2">
        <v>1</v>
      </c>
      <c r="M10719">
        <v>1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>
        <v>0.09</v>
      </c>
      <c r="F10720">
        <v>0</v>
      </c>
      <c r="G10720">
        <v>0</v>
      </c>
      <c r="H10720">
        <v>0.01</v>
      </c>
      <c r="I10720">
        <v>0.1</v>
      </c>
      <c r="J10720">
        <v>1</v>
      </c>
      <c r="K10720">
        <v>1</v>
      </c>
      <c r="L10720" s="2">
        <v>1</v>
      </c>
      <c r="M10720">
        <v>1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>
        <v>0.1</v>
      </c>
      <c r="H10721">
        <v>0</v>
      </c>
      <c r="I10721">
        <v>0.1</v>
      </c>
      <c r="J10721">
        <v>1</v>
      </c>
      <c r="K10721">
        <v>1</v>
      </c>
      <c r="L10721" s="2">
        <v>1</v>
      </c>
      <c r="M10721">
        <v>1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>
        <v>0.08</v>
      </c>
      <c r="F10722">
        <v>0.01</v>
      </c>
      <c r="G10722">
        <v>0</v>
      </c>
      <c r="H10722">
        <v>0.01</v>
      </c>
      <c r="I10722">
        <v>0.1</v>
      </c>
      <c r="J10722">
        <v>68</v>
      </c>
      <c r="K10722">
        <v>4</v>
      </c>
      <c r="L10722" s="2">
        <v>1</v>
      </c>
      <c r="M10722">
        <v>1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>
        <v>0.05</v>
      </c>
      <c r="F10723">
        <v>0.04</v>
      </c>
      <c r="G10723">
        <v>0</v>
      </c>
      <c r="H10723">
        <v>0.01</v>
      </c>
      <c r="I10723">
        <v>0.1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>
        <v>0.09</v>
      </c>
      <c r="G10724">
        <v>0</v>
      </c>
      <c r="H10724">
        <v>0.01</v>
      </c>
      <c r="I10724">
        <v>0.1</v>
      </c>
      <c r="J10724">
        <v>1</v>
      </c>
      <c r="K10724">
        <v>1</v>
      </c>
      <c r="L10724" s="2">
        <v>1</v>
      </c>
      <c r="M10724">
        <v>1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>
        <v>0.05</v>
      </c>
      <c r="F10725">
        <v>0.04</v>
      </c>
      <c r="G10725">
        <v>0</v>
      </c>
      <c r="H10725">
        <v>0.01</v>
      </c>
      <c r="I10725">
        <v>0.1</v>
      </c>
      <c r="J10725">
        <v>1</v>
      </c>
      <c r="K10725">
        <v>1</v>
      </c>
      <c r="L10725" s="2">
        <v>1</v>
      </c>
      <c r="M10725">
        <v>1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>
        <v>0.09</v>
      </c>
      <c r="F10726">
        <v>0</v>
      </c>
      <c r="G10726">
        <v>0</v>
      </c>
      <c r="H10726">
        <v>0.01</v>
      </c>
      <c r="I10726">
        <v>0.1</v>
      </c>
      <c r="J10726">
        <v>1</v>
      </c>
      <c r="K10726">
        <v>1</v>
      </c>
      <c r="L10726" s="2">
        <v>1</v>
      </c>
      <c r="M10726">
        <v>1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>
        <v>0.08</v>
      </c>
      <c r="G10727">
        <v>0</v>
      </c>
      <c r="H10727">
        <v>0.01</v>
      </c>
      <c r="I10727">
        <v>0.1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>
        <v>0.03</v>
      </c>
      <c r="F10728">
        <v>0.05</v>
      </c>
      <c r="G10728">
        <v>0</v>
      </c>
      <c r="H10728">
        <v>0.02</v>
      </c>
      <c r="I10728">
        <v>0.1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>
        <v>0.09</v>
      </c>
      <c r="F10729">
        <v>0</v>
      </c>
      <c r="G10729">
        <v>0</v>
      </c>
      <c r="H10729">
        <v>0.01</v>
      </c>
      <c r="I10729">
        <v>0.1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>
        <v>0.04</v>
      </c>
      <c r="F10730">
        <v>0.05</v>
      </c>
      <c r="G10730">
        <v>0</v>
      </c>
      <c r="H10730">
        <v>0.01</v>
      </c>
      <c r="I10730">
        <v>0.1</v>
      </c>
      <c r="J10730">
        <v>1</v>
      </c>
      <c r="K10730">
        <v>1</v>
      </c>
      <c r="L10730" s="2">
        <v>1</v>
      </c>
      <c r="M10730">
        <v>1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>
        <v>0.08</v>
      </c>
      <c r="G10731">
        <v>0</v>
      </c>
      <c r="H10731">
        <v>0.01</v>
      </c>
      <c r="I10731">
        <v>0.1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>
        <v>0.09</v>
      </c>
      <c r="F10732">
        <v>0</v>
      </c>
      <c r="G10732">
        <v>0</v>
      </c>
      <c r="H10732">
        <v>0.01</v>
      </c>
      <c r="I10732">
        <v>0.1</v>
      </c>
      <c r="J10732">
        <v>1</v>
      </c>
      <c r="K10732">
        <v>1</v>
      </c>
      <c r="L10732" s="2">
        <v>1</v>
      </c>
      <c r="M10732">
        <v>1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>
        <v>7.0000000000000007E-2</v>
      </c>
      <c r="F10733">
        <v>0</v>
      </c>
      <c r="G10733">
        <v>0.01</v>
      </c>
      <c r="H10733">
        <v>0.02</v>
      </c>
      <c r="I10733">
        <v>0.1</v>
      </c>
      <c r="J10733">
        <v>1</v>
      </c>
      <c r="K10733">
        <v>1</v>
      </c>
      <c r="L10733" s="2">
        <v>1</v>
      </c>
      <c r="M10733">
        <v>1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>
        <v>7.0000000000000007E-2</v>
      </c>
      <c r="F10734">
        <v>0.02</v>
      </c>
      <c r="G10734">
        <v>0</v>
      </c>
      <c r="H10734">
        <v>0</v>
      </c>
      <c r="I10734">
        <v>0.1</v>
      </c>
      <c r="J10734">
        <v>79</v>
      </c>
      <c r="K10734">
        <v>39</v>
      </c>
      <c r="L10734" s="2">
        <v>1</v>
      </c>
      <c r="M10734">
        <v>1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>
        <v>0.05</v>
      </c>
      <c r="F10735">
        <v>0.04</v>
      </c>
      <c r="G10735">
        <v>0</v>
      </c>
      <c r="H10735">
        <v>0.01</v>
      </c>
      <c r="I10735">
        <v>0.1</v>
      </c>
      <c r="J10735">
        <v>1</v>
      </c>
      <c r="K10735">
        <v>1</v>
      </c>
      <c r="L10735" s="2">
        <v>1</v>
      </c>
      <c r="M10735">
        <v>1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>
        <v>0.09</v>
      </c>
      <c r="F10736">
        <v>0</v>
      </c>
      <c r="G10736">
        <v>0</v>
      </c>
      <c r="H10736">
        <v>0.01</v>
      </c>
      <c r="I10736">
        <v>0.1</v>
      </c>
      <c r="J10736">
        <v>1</v>
      </c>
      <c r="K10736">
        <v>1</v>
      </c>
      <c r="L10736" s="2">
        <v>1</v>
      </c>
      <c r="M10736">
        <v>1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>
        <v>0.09</v>
      </c>
      <c r="F10737">
        <v>0</v>
      </c>
      <c r="G10737">
        <v>0</v>
      </c>
      <c r="H10737">
        <v>0.01</v>
      </c>
      <c r="I10737">
        <v>0.1</v>
      </c>
      <c r="J10737">
        <v>1</v>
      </c>
      <c r="K10737">
        <v>1</v>
      </c>
      <c r="L10737" s="2">
        <v>1</v>
      </c>
      <c r="M10737">
        <v>1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>
        <v>0.05</v>
      </c>
      <c r="F10738">
        <v>0</v>
      </c>
      <c r="G10738">
        <v>0.03</v>
      </c>
      <c r="H10738">
        <v>0.02</v>
      </c>
      <c r="I10738">
        <v>0.1</v>
      </c>
      <c r="J10738">
        <v>1</v>
      </c>
      <c r="K10738">
        <v>1</v>
      </c>
      <c r="L10738" s="2">
        <v>1</v>
      </c>
      <c r="M10738">
        <v>1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>
        <v>0.05</v>
      </c>
      <c r="F10739">
        <v>0.02</v>
      </c>
      <c r="G10739">
        <v>0.02</v>
      </c>
      <c r="H10739">
        <v>0.01</v>
      </c>
      <c r="I10739">
        <v>0.1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>
        <v>0.06</v>
      </c>
      <c r="F10740">
        <v>0.03</v>
      </c>
      <c r="G10740">
        <v>0</v>
      </c>
      <c r="H10740">
        <v>0.01</v>
      </c>
      <c r="I10740">
        <v>0.1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>
        <v>0.05</v>
      </c>
      <c r="F10741">
        <v>0.04</v>
      </c>
      <c r="G10741">
        <v>0</v>
      </c>
      <c r="H10741">
        <v>0.01</v>
      </c>
      <c r="I10741">
        <v>0.1</v>
      </c>
      <c r="J10741">
        <v>53</v>
      </c>
      <c r="K10741">
        <v>23</v>
      </c>
      <c r="L10741" s="2">
        <v>1</v>
      </c>
      <c r="M10741">
        <v>1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>
        <v>0.05</v>
      </c>
      <c r="F10742">
        <v>0.04</v>
      </c>
      <c r="G10742">
        <v>0</v>
      </c>
      <c r="H10742">
        <v>0.01</v>
      </c>
      <c r="I10742">
        <v>0.1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>
        <v>0.04</v>
      </c>
      <c r="F10743">
        <v>0.03</v>
      </c>
      <c r="G10743">
        <v>0.01</v>
      </c>
      <c r="H10743">
        <v>0.01</v>
      </c>
      <c r="I10743">
        <v>0.1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>
        <v>0.09</v>
      </c>
      <c r="F10744">
        <v>0</v>
      </c>
      <c r="G10744">
        <v>0</v>
      </c>
      <c r="H10744">
        <v>0.01</v>
      </c>
      <c r="I10744">
        <v>0.1</v>
      </c>
      <c r="J10744">
        <v>1</v>
      </c>
      <c r="K10744">
        <v>1</v>
      </c>
      <c r="L10744" s="2">
        <v>1</v>
      </c>
      <c r="M10744">
        <v>1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>
        <v>0.06</v>
      </c>
      <c r="F10745">
        <v>0.03</v>
      </c>
      <c r="G10745">
        <v>0</v>
      </c>
      <c r="H10745">
        <v>0.01</v>
      </c>
      <c r="I10745">
        <v>0.1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>
        <v>0.09</v>
      </c>
      <c r="H10746">
        <v>0.01</v>
      </c>
      <c r="I10746">
        <v>0.1</v>
      </c>
      <c r="J10746">
        <v>1</v>
      </c>
      <c r="K10746">
        <v>1</v>
      </c>
      <c r="L10746" s="2">
        <v>1</v>
      </c>
      <c r="M10746">
        <v>1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>
        <v>0.02</v>
      </c>
      <c r="G10747">
        <v>7.0000000000000007E-2</v>
      </c>
      <c r="H10747">
        <v>0.01</v>
      </c>
      <c r="I10747">
        <v>0.1</v>
      </c>
      <c r="J10747">
        <v>1</v>
      </c>
      <c r="K10747">
        <v>1</v>
      </c>
      <c r="L10747" s="2">
        <v>1</v>
      </c>
      <c r="M10747">
        <v>1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>
        <v>0.04</v>
      </c>
      <c r="F10748">
        <v>0.05</v>
      </c>
      <c r="G10748">
        <v>0</v>
      </c>
      <c r="H10748">
        <v>0.01</v>
      </c>
      <c r="I10748">
        <v>0.1</v>
      </c>
      <c r="J10748">
        <v>1</v>
      </c>
      <c r="K10748">
        <v>1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>
        <v>0.1</v>
      </c>
      <c r="H10749">
        <v>0</v>
      </c>
      <c r="I10749">
        <v>0.1</v>
      </c>
      <c r="J10749">
        <v>1</v>
      </c>
      <c r="K10749">
        <v>1</v>
      </c>
      <c r="L10749" s="2">
        <v>1</v>
      </c>
      <c r="M10749">
        <v>1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>
        <v>0.05</v>
      </c>
      <c r="F10750">
        <v>0.04</v>
      </c>
      <c r="G10750">
        <v>0</v>
      </c>
      <c r="H10750">
        <v>0.01</v>
      </c>
      <c r="I10750">
        <v>0.1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>
        <v>0.09</v>
      </c>
      <c r="H10751">
        <v>0</v>
      </c>
      <c r="I10751">
        <v>0.1</v>
      </c>
      <c r="J10751">
        <v>1</v>
      </c>
      <c r="K10751">
        <v>1</v>
      </c>
      <c r="L10751" s="2">
        <v>1</v>
      </c>
      <c r="M10751">
        <v>1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>
        <v>7.0000000000000007E-2</v>
      </c>
      <c r="F10752">
        <v>0.02</v>
      </c>
      <c r="G10752">
        <v>0</v>
      </c>
      <c r="H10752">
        <v>0.01</v>
      </c>
      <c r="I10752">
        <v>0.1</v>
      </c>
      <c r="J10752">
        <v>1</v>
      </c>
      <c r="K10752">
        <v>1</v>
      </c>
      <c r="L10752" s="2">
        <v>1</v>
      </c>
      <c r="M10752">
        <v>1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>
        <v>7.0000000000000007E-2</v>
      </c>
      <c r="F10753">
        <v>0.02</v>
      </c>
      <c r="G10753">
        <v>0</v>
      </c>
      <c r="H10753">
        <v>0</v>
      </c>
      <c r="I10753">
        <v>0.1</v>
      </c>
      <c r="J10753">
        <v>54</v>
      </c>
      <c r="K10753">
        <v>13</v>
      </c>
      <c r="L10753" s="2">
        <v>1</v>
      </c>
      <c r="M10753">
        <v>1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>
        <v>0.05</v>
      </c>
      <c r="F10754">
        <v>0.04</v>
      </c>
      <c r="G10754">
        <v>0</v>
      </c>
      <c r="H10754">
        <v>0.01</v>
      </c>
      <c r="I10754">
        <v>0.1</v>
      </c>
      <c r="J10754">
        <v>1</v>
      </c>
      <c r="K10754">
        <v>1</v>
      </c>
      <c r="L10754" s="2">
        <v>1</v>
      </c>
      <c r="M10754">
        <v>1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>
        <v>0.09</v>
      </c>
      <c r="G10755">
        <v>0</v>
      </c>
      <c r="H10755">
        <v>0.01</v>
      </c>
      <c r="I10755">
        <v>0.1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>
        <v>0.09</v>
      </c>
      <c r="F10756">
        <v>0</v>
      </c>
      <c r="G10756">
        <v>0</v>
      </c>
      <c r="H10756">
        <v>0.01</v>
      </c>
      <c r="I10756">
        <v>0.1</v>
      </c>
      <c r="J10756">
        <v>1</v>
      </c>
      <c r="K10756">
        <v>1</v>
      </c>
      <c r="L10756" s="2">
        <v>1</v>
      </c>
      <c r="M10756">
        <v>1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>
        <v>0.08</v>
      </c>
      <c r="F10757">
        <v>0</v>
      </c>
      <c r="G10757">
        <v>0</v>
      </c>
      <c r="H10757">
        <v>0.01</v>
      </c>
      <c r="I10757">
        <v>0.1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>
        <v>0.05</v>
      </c>
      <c r="F10758">
        <v>0.04</v>
      </c>
      <c r="G10758">
        <v>0</v>
      </c>
      <c r="H10758">
        <v>0.01</v>
      </c>
      <c r="I10758">
        <v>0.1</v>
      </c>
      <c r="J10758">
        <v>1</v>
      </c>
      <c r="K10758">
        <v>1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>
        <v>0.09</v>
      </c>
      <c r="F10759">
        <v>0</v>
      </c>
      <c r="G10759">
        <v>0</v>
      </c>
      <c r="H10759">
        <v>0.01</v>
      </c>
      <c r="I10759">
        <v>0.1</v>
      </c>
      <c r="J10759">
        <v>1</v>
      </c>
      <c r="K10759">
        <v>1</v>
      </c>
      <c r="L10759" s="2">
        <v>1</v>
      </c>
      <c r="M10759">
        <v>1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>
        <v>0.06</v>
      </c>
      <c r="F10760">
        <v>0</v>
      </c>
      <c r="G10760">
        <v>0.03</v>
      </c>
      <c r="H10760">
        <v>0</v>
      </c>
      <c r="I10760">
        <v>0.1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>
        <v>0.08</v>
      </c>
      <c r="F10761">
        <v>0.01</v>
      </c>
      <c r="G10761">
        <v>0</v>
      </c>
      <c r="H10761">
        <v>0.01</v>
      </c>
      <c r="I10761">
        <v>0.1</v>
      </c>
      <c r="J10761">
        <v>57</v>
      </c>
      <c r="K10761">
        <v>15</v>
      </c>
      <c r="L10761" s="2">
        <v>1</v>
      </c>
      <c r="M10761">
        <v>1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>
        <v>0.1</v>
      </c>
      <c r="H10762">
        <v>0</v>
      </c>
      <c r="I10762">
        <v>0.1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>
        <v>0.09</v>
      </c>
      <c r="H10763">
        <v>0.01</v>
      </c>
      <c r="I10763">
        <v>0.1</v>
      </c>
      <c r="J10763">
        <v>1</v>
      </c>
      <c r="K10763">
        <v>1</v>
      </c>
      <c r="L10763" s="2">
        <v>1</v>
      </c>
      <c r="M10763">
        <v>1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>
        <v>0.09</v>
      </c>
      <c r="F10764">
        <v>0</v>
      </c>
      <c r="G10764">
        <v>0</v>
      </c>
      <c r="H10764">
        <v>0.01</v>
      </c>
      <c r="I10764">
        <v>0.1</v>
      </c>
      <c r="J10764">
        <v>1</v>
      </c>
      <c r="K10764">
        <v>1</v>
      </c>
      <c r="L10764" s="2">
        <v>1</v>
      </c>
      <c r="M10764">
        <v>1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>
        <v>0.01</v>
      </c>
      <c r="F10765">
        <v>0.01</v>
      </c>
      <c r="G10765">
        <v>7.0000000000000007E-2</v>
      </c>
      <c r="H10765">
        <v>0.01</v>
      </c>
      <c r="I10765">
        <v>0.1</v>
      </c>
      <c r="J10765">
        <v>1</v>
      </c>
      <c r="K10765">
        <v>1</v>
      </c>
      <c r="L10765" s="2">
        <v>1</v>
      </c>
      <c r="M10765">
        <v>1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>
        <v>0.09</v>
      </c>
      <c r="F10766">
        <v>0</v>
      </c>
      <c r="G10766">
        <v>0</v>
      </c>
      <c r="H10766">
        <v>0.01</v>
      </c>
      <c r="I10766">
        <v>0.1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>
        <v>2008</v>
      </c>
      <c r="D10767" t="s">
        <v>49</v>
      </c>
      <c r="E10767">
        <v>0</v>
      </c>
      <c r="F10767">
        <v>0</v>
      </c>
      <c r="G10767">
        <v>0.1</v>
      </c>
      <c r="H10767">
        <v>0</v>
      </c>
      <c r="I10767">
        <v>0.1</v>
      </c>
      <c r="J10767">
        <v>1</v>
      </c>
      <c r="K10767">
        <v>1</v>
      </c>
      <c r="L10767" s="2">
        <v>1</v>
      </c>
      <c r="M10767">
        <v>1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>
        <v>7.0000000000000007E-2</v>
      </c>
      <c r="F10768">
        <v>0.02</v>
      </c>
      <c r="G10768">
        <v>0</v>
      </c>
      <c r="H10768">
        <v>0.01</v>
      </c>
      <c r="I10768">
        <v>0.1</v>
      </c>
      <c r="J10768">
        <v>1</v>
      </c>
      <c r="K10768">
        <v>1</v>
      </c>
      <c r="L10768" s="2">
        <v>1</v>
      </c>
      <c r="M10768">
        <v>1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>
        <v>0.09</v>
      </c>
      <c r="F10769">
        <v>0</v>
      </c>
      <c r="G10769">
        <v>0</v>
      </c>
      <c r="H10769">
        <v>0.01</v>
      </c>
      <c r="I10769">
        <v>0.1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>
        <v>0.09</v>
      </c>
      <c r="F10770">
        <v>0</v>
      </c>
      <c r="G10770">
        <v>0</v>
      </c>
      <c r="H10770">
        <v>0.01</v>
      </c>
      <c r="I10770">
        <v>0.1</v>
      </c>
      <c r="J10770">
        <v>49</v>
      </c>
      <c r="K10770">
        <v>5</v>
      </c>
      <c r="L10770" s="2">
        <v>1</v>
      </c>
      <c r="M10770">
        <v>1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>
        <v>7.0000000000000007E-2</v>
      </c>
      <c r="F10771">
        <v>0.02</v>
      </c>
      <c r="G10771">
        <v>0</v>
      </c>
      <c r="H10771">
        <v>0</v>
      </c>
      <c r="I10771">
        <v>0.1</v>
      </c>
      <c r="J10771">
        <v>68</v>
      </c>
      <c r="K10771">
        <v>16</v>
      </c>
      <c r="L10771" s="2">
        <v>1</v>
      </c>
      <c r="M10771">
        <v>1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>
        <v>0.05</v>
      </c>
      <c r="F10772">
        <v>0.04</v>
      </c>
      <c r="G10772">
        <v>0</v>
      </c>
      <c r="H10772">
        <v>0.01</v>
      </c>
      <c r="I10772">
        <v>0.1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>
        <v>0.09</v>
      </c>
      <c r="F10773">
        <v>0</v>
      </c>
      <c r="G10773">
        <v>0</v>
      </c>
      <c r="H10773">
        <v>0.01</v>
      </c>
      <c r="I10773">
        <v>0.1</v>
      </c>
      <c r="J10773">
        <v>60</v>
      </c>
      <c r="K10773">
        <v>8</v>
      </c>
      <c r="L10773" s="2">
        <v>1</v>
      </c>
      <c r="M10773">
        <v>1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>
        <v>0.08</v>
      </c>
      <c r="F10774">
        <v>0.01</v>
      </c>
      <c r="G10774">
        <v>0</v>
      </c>
      <c r="H10774">
        <v>0.01</v>
      </c>
      <c r="I10774">
        <v>0.1</v>
      </c>
      <c r="J10774">
        <v>1</v>
      </c>
      <c r="K10774">
        <v>1</v>
      </c>
      <c r="L10774" s="2">
        <v>1</v>
      </c>
      <c r="M10774">
        <v>1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>
        <v>0.1</v>
      </c>
      <c r="H10775">
        <v>0</v>
      </c>
      <c r="I10775">
        <v>0.1</v>
      </c>
      <c r="J10775">
        <v>1</v>
      </c>
      <c r="K10775">
        <v>1</v>
      </c>
      <c r="L10775" s="2">
        <v>1</v>
      </c>
      <c r="M10775">
        <v>1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>
        <v>0.1</v>
      </c>
      <c r="H10776">
        <v>0</v>
      </c>
      <c r="I10776">
        <v>0.1</v>
      </c>
      <c r="J10776">
        <v>1</v>
      </c>
      <c r="K10776">
        <v>1</v>
      </c>
      <c r="L10776" s="2">
        <v>1</v>
      </c>
      <c r="M10776">
        <v>1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>
        <v>0.09</v>
      </c>
      <c r="F10777">
        <v>0</v>
      </c>
      <c r="G10777">
        <v>0</v>
      </c>
      <c r="H10777">
        <v>0.01</v>
      </c>
      <c r="I10777">
        <v>0.1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>
        <v>0.05</v>
      </c>
      <c r="F10778">
        <v>0.04</v>
      </c>
      <c r="G10778">
        <v>0</v>
      </c>
      <c r="H10778">
        <v>0.01</v>
      </c>
      <c r="I10778">
        <v>0.1</v>
      </c>
      <c r="J10778">
        <v>1</v>
      </c>
      <c r="K10778">
        <v>1</v>
      </c>
      <c r="L10778" s="2">
        <v>1</v>
      </c>
      <c r="M10778">
        <v>1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>
        <v>0.05</v>
      </c>
      <c r="F10779">
        <v>0.04</v>
      </c>
      <c r="G10779">
        <v>0</v>
      </c>
      <c r="H10779">
        <v>0.01</v>
      </c>
      <c r="I10779">
        <v>0.1</v>
      </c>
      <c r="J10779">
        <v>64</v>
      </c>
      <c r="K10779">
        <v>12</v>
      </c>
      <c r="L10779" s="2">
        <v>1</v>
      </c>
      <c r="M10779">
        <v>1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>
        <v>0.05</v>
      </c>
      <c r="F10780">
        <v>0.04</v>
      </c>
      <c r="G10780">
        <v>0</v>
      </c>
      <c r="H10780">
        <v>0.01</v>
      </c>
      <c r="I10780">
        <v>0.1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>
        <v>0.02</v>
      </c>
      <c r="F10781">
        <v>0.01</v>
      </c>
      <c r="G10781">
        <v>0.06</v>
      </c>
      <c r="H10781">
        <v>0.01</v>
      </c>
      <c r="I10781">
        <v>0.1</v>
      </c>
      <c r="J10781">
        <v>1</v>
      </c>
      <c r="K10781">
        <v>1</v>
      </c>
      <c r="L10781" s="2">
        <v>1</v>
      </c>
      <c r="M10781">
        <v>1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>
        <v>0.09</v>
      </c>
      <c r="H10782">
        <v>0.01</v>
      </c>
      <c r="I10782">
        <v>0.1</v>
      </c>
      <c r="J10782">
        <v>1</v>
      </c>
      <c r="K10782">
        <v>1</v>
      </c>
      <c r="L10782" s="2">
        <v>1</v>
      </c>
      <c r="M10782">
        <v>1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>
        <v>0.1</v>
      </c>
      <c r="H10783">
        <v>0</v>
      </c>
      <c r="I10783">
        <v>0.1</v>
      </c>
      <c r="J10783">
        <v>1</v>
      </c>
      <c r="K10783">
        <v>1</v>
      </c>
      <c r="L10783" s="2">
        <v>1</v>
      </c>
      <c r="M10783">
        <v>1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>
        <v>0.09</v>
      </c>
      <c r="F10784">
        <v>0</v>
      </c>
      <c r="G10784">
        <v>0</v>
      </c>
      <c r="H10784">
        <v>0.01</v>
      </c>
      <c r="I10784">
        <v>0.1</v>
      </c>
      <c r="J10784">
        <v>1</v>
      </c>
      <c r="K10784">
        <v>1</v>
      </c>
      <c r="L10784" s="2">
        <v>1</v>
      </c>
      <c r="M10784">
        <v>1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>
        <v>0.08</v>
      </c>
      <c r="F10785">
        <v>0</v>
      </c>
      <c r="G10785">
        <v>0</v>
      </c>
      <c r="H10785">
        <v>0.01</v>
      </c>
      <c r="I10785">
        <v>0.1</v>
      </c>
      <c r="J10785">
        <v>1</v>
      </c>
      <c r="K10785">
        <v>1</v>
      </c>
      <c r="L10785" s="2">
        <v>1</v>
      </c>
      <c r="M10785">
        <v>1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>
        <v>0.02</v>
      </c>
      <c r="F10786">
        <v>0</v>
      </c>
      <c r="G10786">
        <v>0.06</v>
      </c>
      <c r="H10786">
        <v>0.01</v>
      </c>
      <c r="I10786">
        <v>0.1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>
        <v>0.05</v>
      </c>
      <c r="F10787">
        <v>0.03</v>
      </c>
      <c r="G10787">
        <v>0</v>
      </c>
      <c r="H10787">
        <v>0.01</v>
      </c>
      <c r="I10787">
        <v>0.1</v>
      </c>
      <c r="J10787">
        <v>1</v>
      </c>
      <c r="K10787">
        <v>1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>
        <v>0.09</v>
      </c>
      <c r="F10788">
        <v>0</v>
      </c>
      <c r="G10788">
        <v>0</v>
      </c>
      <c r="H10788">
        <v>0.01</v>
      </c>
      <c r="I10788">
        <v>0.1</v>
      </c>
      <c r="J10788">
        <v>1</v>
      </c>
      <c r="K10788">
        <v>1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>
        <v>0.1</v>
      </c>
      <c r="H10789">
        <v>0</v>
      </c>
      <c r="I10789">
        <v>0.1</v>
      </c>
      <c r="J10789">
        <v>1</v>
      </c>
      <c r="K10789">
        <v>1</v>
      </c>
      <c r="L10789" s="2">
        <v>1</v>
      </c>
      <c r="M10789">
        <v>1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>
        <v>0.09</v>
      </c>
      <c r="F10790">
        <v>0</v>
      </c>
      <c r="G10790">
        <v>0</v>
      </c>
      <c r="H10790">
        <v>0.01</v>
      </c>
      <c r="I10790">
        <v>0.1</v>
      </c>
      <c r="J10790">
        <v>1</v>
      </c>
      <c r="K10790">
        <v>1</v>
      </c>
      <c r="L10790" s="2">
        <v>1</v>
      </c>
      <c r="M10790">
        <v>1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>
        <v>7.0000000000000007E-2</v>
      </c>
      <c r="F10791">
        <v>0.02</v>
      </c>
      <c r="G10791">
        <v>0</v>
      </c>
      <c r="H10791">
        <v>0</v>
      </c>
      <c r="I10791">
        <v>0.1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>
        <v>0.1</v>
      </c>
      <c r="H10792">
        <v>0</v>
      </c>
      <c r="I10792">
        <v>0.1</v>
      </c>
      <c r="J10792">
        <v>1</v>
      </c>
      <c r="K10792">
        <v>1</v>
      </c>
      <c r="L10792" s="2">
        <v>1</v>
      </c>
      <c r="M10792">
        <v>1</v>
      </c>
    </row>
    <row r="10793" spans="1:13" x14ac:dyDescent="0.3">
      <c r="A10793" t="s">
        <v>9146</v>
      </c>
      <c r="B10793" t="s">
        <v>118</v>
      </c>
      <c r="C10793">
        <v>2011</v>
      </c>
      <c r="D10793" t="s">
        <v>135</v>
      </c>
      <c r="E10793">
        <v>0.08</v>
      </c>
      <c r="F10793">
        <v>0.01</v>
      </c>
      <c r="G10793">
        <v>0</v>
      </c>
      <c r="H10793">
        <v>0.01</v>
      </c>
      <c r="I10793">
        <v>0.1</v>
      </c>
      <c r="J10793">
        <v>1</v>
      </c>
      <c r="K10793">
        <v>1</v>
      </c>
      <c r="L10793" s="2">
        <v>1</v>
      </c>
      <c r="M10793">
        <v>1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>
        <v>0.08</v>
      </c>
      <c r="F10794">
        <v>0.01</v>
      </c>
      <c r="G10794">
        <v>0</v>
      </c>
      <c r="H10794">
        <v>0.01</v>
      </c>
      <c r="I10794">
        <v>0.1</v>
      </c>
      <c r="J10794">
        <v>1</v>
      </c>
      <c r="K10794">
        <v>1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>
        <v>0.05</v>
      </c>
      <c r="F10795">
        <v>0.02</v>
      </c>
      <c r="G10795">
        <v>0.03</v>
      </c>
      <c r="H10795">
        <v>0</v>
      </c>
      <c r="I10795">
        <v>0.1</v>
      </c>
      <c r="J10795">
        <v>1</v>
      </c>
      <c r="K10795">
        <v>1</v>
      </c>
      <c r="L10795" s="2">
        <v>1</v>
      </c>
      <c r="M10795">
        <v>1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>
        <v>0.1</v>
      </c>
      <c r="H10796">
        <v>0</v>
      </c>
      <c r="I10796">
        <v>0.1</v>
      </c>
      <c r="J10796">
        <v>1</v>
      </c>
      <c r="K10796">
        <v>1</v>
      </c>
      <c r="L10796" s="2">
        <v>1</v>
      </c>
      <c r="M10796">
        <v>1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>
        <v>7.0000000000000007E-2</v>
      </c>
      <c r="F10797">
        <v>0.02</v>
      </c>
      <c r="G10797">
        <v>0</v>
      </c>
      <c r="H10797">
        <v>0.01</v>
      </c>
      <c r="I10797">
        <v>0.1</v>
      </c>
      <c r="J10797">
        <v>1</v>
      </c>
      <c r="K10797">
        <v>1</v>
      </c>
      <c r="L10797" s="2">
        <v>1</v>
      </c>
      <c r="M10797">
        <v>1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>
        <v>0.09</v>
      </c>
      <c r="F10798">
        <v>0</v>
      </c>
      <c r="G10798">
        <v>0</v>
      </c>
      <c r="H10798">
        <v>0.01</v>
      </c>
      <c r="I10798">
        <v>0.1</v>
      </c>
      <c r="J10798">
        <v>1</v>
      </c>
      <c r="K10798">
        <v>1</v>
      </c>
      <c r="L10798" s="2">
        <v>1</v>
      </c>
      <c r="M10798">
        <v>1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>
        <v>0.08</v>
      </c>
      <c r="F10799">
        <v>0.01</v>
      </c>
      <c r="G10799">
        <v>0</v>
      </c>
      <c r="H10799">
        <v>0.01</v>
      </c>
      <c r="I10799">
        <v>0.1</v>
      </c>
      <c r="J10799">
        <v>1</v>
      </c>
      <c r="K10799">
        <v>1</v>
      </c>
      <c r="L10799" s="2">
        <v>1</v>
      </c>
      <c r="M10799">
        <v>1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>
        <v>0.08</v>
      </c>
      <c r="F10800">
        <v>0</v>
      </c>
      <c r="G10800">
        <v>0</v>
      </c>
      <c r="H10800">
        <v>0.01</v>
      </c>
      <c r="I10800">
        <v>0.1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>
        <v>0.1</v>
      </c>
      <c r="H10801">
        <v>0</v>
      </c>
      <c r="I10801">
        <v>0.1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>
        <v>0.1</v>
      </c>
      <c r="H10802">
        <v>0</v>
      </c>
      <c r="I10802">
        <v>0.1</v>
      </c>
      <c r="J10802">
        <v>1</v>
      </c>
      <c r="K10802">
        <v>1</v>
      </c>
      <c r="L10802" s="2">
        <v>1</v>
      </c>
      <c r="M10802">
        <v>1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>
        <v>7.0000000000000007E-2</v>
      </c>
      <c r="F10803">
        <v>0.03</v>
      </c>
      <c r="G10803">
        <v>0</v>
      </c>
      <c r="H10803">
        <v>0</v>
      </c>
      <c r="I10803">
        <v>0.1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>
        <v>7.0000000000000007E-2</v>
      </c>
      <c r="F10804">
        <v>0.03</v>
      </c>
      <c r="G10804">
        <v>0</v>
      </c>
      <c r="H10804">
        <v>0</v>
      </c>
      <c r="I10804">
        <v>0.1</v>
      </c>
      <c r="J10804">
        <v>1</v>
      </c>
      <c r="K10804">
        <v>1</v>
      </c>
      <c r="L10804" s="2">
        <v>1</v>
      </c>
      <c r="M10804">
        <v>1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>
        <v>0.02</v>
      </c>
      <c r="F10805">
        <v>0.01</v>
      </c>
      <c r="G10805">
        <v>0.06</v>
      </c>
      <c r="H10805">
        <v>0.01</v>
      </c>
      <c r="I10805">
        <v>0.1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>
        <v>0.09</v>
      </c>
      <c r="H10806">
        <v>0</v>
      </c>
      <c r="I10806">
        <v>0.1</v>
      </c>
      <c r="J10806">
        <v>1</v>
      </c>
      <c r="K10806">
        <v>1</v>
      </c>
      <c r="L10806" s="2">
        <v>1</v>
      </c>
      <c r="M10806">
        <v>1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>
        <v>0.09</v>
      </c>
      <c r="F10807">
        <v>0</v>
      </c>
      <c r="G10807">
        <v>0</v>
      </c>
      <c r="H10807">
        <v>0.01</v>
      </c>
      <c r="I10807">
        <v>0.1</v>
      </c>
      <c r="J10807">
        <v>54</v>
      </c>
      <c r="K10807">
        <v>13</v>
      </c>
      <c r="L10807" s="2">
        <v>1</v>
      </c>
      <c r="M10807">
        <v>1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>
        <v>0.05</v>
      </c>
      <c r="F10808">
        <v>0.02</v>
      </c>
      <c r="G10808">
        <v>0.02</v>
      </c>
      <c r="H10808">
        <v>0</v>
      </c>
      <c r="I10808">
        <v>0.1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>
        <v>0.09</v>
      </c>
      <c r="H10809">
        <v>0.01</v>
      </c>
      <c r="I10809">
        <v>0.1</v>
      </c>
      <c r="J10809">
        <v>1</v>
      </c>
      <c r="K10809">
        <v>1</v>
      </c>
      <c r="L10809" s="2">
        <v>1</v>
      </c>
      <c r="M10809">
        <v>1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>
        <v>0.09</v>
      </c>
      <c r="F10810">
        <v>0</v>
      </c>
      <c r="G10810">
        <v>0</v>
      </c>
      <c r="H10810">
        <v>0.01</v>
      </c>
      <c r="I10810">
        <v>0.1</v>
      </c>
      <c r="J10810">
        <v>1</v>
      </c>
      <c r="K10810">
        <v>1</v>
      </c>
      <c r="L10810" s="2">
        <v>1</v>
      </c>
      <c r="M10810">
        <v>1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>
        <v>0.1</v>
      </c>
      <c r="H10811">
        <v>0</v>
      </c>
      <c r="I10811">
        <v>0.1</v>
      </c>
      <c r="J10811">
        <v>1</v>
      </c>
      <c r="K10811">
        <v>1</v>
      </c>
      <c r="L10811" s="2">
        <v>1</v>
      </c>
      <c r="M10811">
        <v>1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>
        <v>0.08</v>
      </c>
      <c r="F10812">
        <v>0</v>
      </c>
      <c r="G10812">
        <v>0</v>
      </c>
      <c r="H10812">
        <v>0.01</v>
      </c>
      <c r="I10812">
        <v>0.1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>
        <v>7.0000000000000007E-2</v>
      </c>
      <c r="F10813">
        <v>0.02</v>
      </c>
      <c r="G10813">
        <v>0</v>
      </c>
      <c r="H10813">
        <v>0.01</v>
      </c>
      <c r="I10813">
        <v>0.1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>
        <v>0.1</v>
      </c>
      <c r="H10814">
        <v>0</v>
      </c>
      <c r="I10814">
        <v>0.1</v>
      </c>
      <c r="J10814">
        <v>1</v>
      </c>
      <c r="K10814">
        <v>1</v>
      </c>
      <c r="L10814" s="2">
        <v>1</v>
      </c>
      <c r="M10814">
        <v>1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>
        <v>0.08</v>
      </c>
      <c r="G10815">
        <v>0</v>
      </c>
      <c r="H10815">
        <v>0.01</v>
      </c>
      <c r="I10815">
        <v>0.1</v>
      </c>
      <c r="J10815">
        <v>77</v>
      </c>
      <c r="K10815">
        <v>10</v>
      </c>
      <c r="L10815" s="2">
        <v>1</v>
      </c>
      <c r="M10815">
        <v>1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>
        <v>0.09</v>
      </c>
      <c r="F10816">
        <v>0</v>
      </c>
      <c r="G10816">
        <v>0</v>
      </c>
      <c r="H10816">
        <v>0.01</v>
      </c>
      <c r="I10816">
        <v>0.1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>
        <v>7.0000000000000007E-2</v>
      </c>
      <c r="F10817">
        <v>0.02</v>
      </c>
      <c r="G10817">
        <v>0</v>
      </c>
      <c r="H10817">
        <v>0</v>
      </c>
      <c r="I10817">
        <v>0.1</v>
      </c>
      <c r="J10817">
        <v>1</v>
      </c>
      <c r="K10817">
        <v>1</v>
      </c>
      <c r="L10817" s="2">
        <v>1</v>
      </c>
      <c r="M10817">
        <v>1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>
        <v>0.1</v>
      </c>
      <c r="H10818">
        <v>0</v>
      </c>
      <c r="I10818">
        <v>0.1</v>
      </c>
      <c r="J10818">
        <v>1</v>
      </c>
      <c r="K10818">
        <v>1</v>
      </c>
      <c r="L10818" s="2">
        <v>1</v>
      </c>
      <c r="M10818">
        <v>1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>
        <v>0.09</v>
      </c>
      <c r="F10819">
        <v>0</v>
      </c>
      <c r="G10819">
        <v>0</v>
      </c>
      <c r="H10819">
        <v>0.01</v>
      </c>
      <c r="I10819">
        <v>0.1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>
        <v>0.1</v>
      </c>
      <c r="H10820">
        <v>0</v>
      </c>
      <c r="I10820">
        <v>0.1</v>
      </c>
      <c r="J10820">
        <v>1</v>
      </c>
      <c r="K10820">
        <v>1</v>
      </c>
      <c r="L10820" s="2">
        <v>1</v>
      </c>
      <c r="M10820">
        <v>1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>
        <v>0.08</v>
      </c>
      <c r="G10821">
        <v>0</v>
      </c>
      <c r="H10821">
        <v>0.02</v>
      </c>
      <c r="I10821">
        <v>0.1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>
        <v>0.01</v>
      </c>
      <c r="F10822">
        <v>0.06</v>
      </c>
      <c r="G10822">
        <v>0.01</v>
      </c>
      <c r="H10822">
        <v>0.02</v>
      </c>
      <c r="I10822">
        <v>0.1</v>
      </c>
      <c r="J10822">
        <v>1</v>
      </c>
      <c r="K10822">
        <v>1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>
        <v>0.09</v>
      </c>
      <c r="F10823">
        <v>0</v>
      </c>
      <c r="G10823">
        <v>0</v>
      </c>
      <c r="H10823">
        <v>0.01</v>
      </c>
      <c r="I10823">
        <v>0.1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>
        <v>0.05</v>
      </c>
      <c r="F10824">
        <v>0.04</v>
      </c>
      <c r="G10824">
        <v>0</v>
      </c>
      <c r="H10824">
        <v>0.01</v>
      </c>
      <c r="I10824">
        <v>0.1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>
        <v>7.0000000000000007E-2</v>
      </c>
      <c r="F10825">
        <v>0.02</v>
      </c>
      <c r="G10825">
        <v>0</v>
      </c>
      <c r="H10825">
        <v>0</v>
      </c>
      <c r="I10825">
        <v>0.1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>
        <v>0.09</v>
      </c>
      <c r="F10826">
        <v>0</v>
      </c>
      <c r="G10826">
        <v>0</v>
      </c>
      <c r="H10826">
        <v>0.01</v>
      </c>
      <c r="I10826">
        <v>0.1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>
        <v>0.08</v>
      </c>
      <c r="F10827">
        <v>0</v>
      </c>
      <c r="G10827">
        <v>0</v>
      </c>
      <c r="H10827">
        <v>0.01</v>
      </c>
      <c r="I10827">
        <v>0.1</v>
      </c>
      <c r="J10827">
        <v>1</v>
      </c>
      <c r="K10827">
        <v>1</v>
      </c>
      <c r="L10827" s="2">
        <v>1</v>
      </c>
      <c r="M10827">
        <v>1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>
        <v>0.02</v>
      </c>
      <c r="G10828">
        <v>7.0000000000000007E-2</v>
      </c>
      <c r="H10828">
        <v>0</v>
      </c>
      <c r="I10828">
        <v>0.1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>
        <v>0.05</v>
      </c>
      <c r="F10829">
        <v>0.04</v>
      </c>
      <c r="G10829">
        <v>0</v>
      </c>
      <c r="H10829">
        <v>0.01</v>
      </c>
      <c r="I10829">
        <v>0.09</v>
      </c>
      <c r="J10829">
        <v>78</v>
      </c>
      <c r="K10829">
        <v>16</v>
      </c>
      <c r="L10829" s="2">
        <v>1</v>
      </c>
      <c r="M10829">
        <v>1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>
        <v>0.05</v>
      </c>
      <c r="F10830">
        <v>0.03</v>
      </c>
      <c r="G10830">
        <v>0</v>
      </c>
      <c r="H10830">
        <v>0.01</v>
      </c>
      <c r="I10830">
        <v>0.09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>
        <v>0.09</v>
      </c>
      <c r="H10831">
        <v>0</v>
      </c>
      <c r="I10831">
        <v>0.09</v>
      </c>
      <c r="J10831">
        <v>1</v>
      </c>
      <c r="K10831">
        <v>1</v>
      </c>
      <c r="L10831" s="2">
        <v>1</v>
      </c>
      <c r="M10831">
        <v>1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>
        <v>0.09</v>
      </c>
      <c r="H10832">
        <v>0</v>
      </c>
      <c r="I10832">
        <v>0.09</v>
      </c>
      <c r="J10832">
        <v>1</v>
      </c>
      <c r="K10832">
        <v>1</v>
      </c>
      <c r="L10832" s="2">
        <v>1</v>
      </c>
      <c r="M10832">
        <v>1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>
        <v>0.09</v>
      </c>
      <c r="H10833">
        <v>0</v>
      </c>
      <c r="I10833">
        <v>0.09</v>
      </c>
      <c r="J10833">
        <v>1</v>
      </c>
      <c r="K10833">
        <v>1</v>
      </c>
      <c r="L10833" s="2">
        <v>1</v>
      </c>
      <c r="M10833">
        <v>1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>
        <v>7.0000000000000007E-2</v>
      </c>
      <c r="F10834">
        <v>0.02</v>
      </c>
      <c r="G10834">
        <v>0</v>
      </c>
      <c r="H10834">
        <v>0</v>
      </c>
      <c r="I10834">
        <v>0.09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>
        <v>0.09</v>
      </c>
      <c r="H10835">
        <v>0.01</v>
      </c>
      <c r="I10835">
        <v>0.09</v>
      </c>
      <c r="J10835">
        <v>1</v>
      </c>
      <c r="K10835">
        <v>1</v>
      </c>
      <c r="L10835" s="2">
        <v>1</v>
      </c>
      <c r="M10835">
        <v>1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>
        <v>0.05</v>
      </c>
      <c r="F10836">
        <v>0.04</v>
      </c>
      <c r="G10836">
        <v>0</v>
      </c>
      <c r="H10836">
        <v>0.01</v>
      </c>
      <c r="I10836">
        <v>0.09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>
        <v>7.0000000000000007E-2</v>
      </c>
      <c r="F10837">
        <v>0.02</v>
      </c>
      <c r="G10837">
        <v>0</v>
      </c>
      <c r="H10837">
        <v>0</v>
      </c>
      <c r="I10837">
        <v>0.09</v>
      </c>
      <c r="J10837">
        <v>1</v>
      </c>
      <c r="K10837">
        <v>1</v>
      </c>
      <c r="L10837" s="2">
        <v>1</v>
      </c>
      <c r="M10837">
        <v>1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>
        <v>0.09</v>
      </c>
      <c r="F10838">
        <v>0</v>
      </c>
      <c r="G10838">
        <v>0</v>
      </c>
      <c r="H10838">
        <v>0.01</v>
      </c>
      <c r="I10838">
        <v>0.09</v>
      </c>
      <c r="J10838">
        <v>1</v>
      </c>
      <c r="K10838">
        <v>1</v>
      </c>
      <c r="L10838" s="2">
        <v>1</v>
      </c>
      <c r="M10838">
        <v>1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>
        <v>0.09</v>
      </c>
      <c r="H10839">
        <v>0</v>
      </c>
      <c r="I10839">
        <v>0.09</v>
      </c>
      <c r="J10839">
        <v>1</v>
      </c>
      <c r="K10839">
        <v>1</v>
      </c>
      <c r="L10839" s="2">
        <v>1</v>
      </c>
      <c r="M10839">
        <v>1</v>
      </c>
    </row>
    <row r="10840" spans="1:13" x14ac:dyDescent="0.3">
      <c r="A10840" t="s">
        <v>9694</v>
      </c>
      <c r="B10840" t="s">
        <v>62</v>
      </c>
      <c r="C10840">
        <v>2005</v>
      </c>
      <c r="D10840" t="s">
        <v>49</v>
      </c>
      <c r="E10840">
        <v>0</v>
      </c>
      <c r="F10840">
        <v>0</v>
      </c>
      <c r="G10840">
        <v>0.09</v>
      </c>
      <c r="H10840">
        <v>0</v>
      </c>
      <c r="I10840">
        <v>0.09</v>
      </c>
      <c r="J10840">
        <v>1</v>
      </c>
      <c r="K10840">
        <v>1</v>
      </c>
      <c r="L10840" s="2">
        <v>1</v>
      </c>
      <c r="M10840">
        <v>1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>
        <v>7.0000000000000007E-2</v>
      </c>
      <c r="F10841">
        <v>0.02</v>
      </c>
      <c r="G10841">
        <v>0</v>
      </c>
      <c r="H10841">
        <v>0</v>
      </c>
      <c r="I10841">
        <v>0.09</v>
      </c>
      <c r="J10841">
        <v>1</v>
      </c>
      <c r="K10841">
        <v>1</v>
      </c>
      <c r="L10841" s="2">
        <v>1</v>
      </c>
      <c r="M10841">
        <v>1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>
        <v>0.05</v>
      </c>
      <c r="F10842">
        <v>0.04</v>
      </c>
      <c r="G10842">
        <v>0</v>
      </c>
      <c r="H10842">
        <v>0.01</v>
      </c>
      <c r="I10842">
        <v>0.09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>
        <v>0.04</v>
      </c>
      <c r="G10843">
        <v>0.04</v>
      </c>
      <c r="H10843">
        <v>0.01</v>
      </c>
      <c r="I10843">
        <v>0.09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>
        <v>7.0000000000000007E-2</v>
      </c>
      <c r="F10844">
        <v>0.02</v>
      </c>
      <c r="G10844">
        <v>0</v>
      </c>
      <c r="H10844">
        <v>0.01</v>
      </c>
      <c r="I10844">
        <v>0.09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>
        <v>7.0000000000000007E-2</v>
      </c>
      <c r="F10845">
        <v>0.02</v>
      </c>
      <c r="G10845">
        <v>0</v>
      </c>
      <c r="H10845">
        <v>0</v>
      </c>
      <c r="I10845">
        <v>0.09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>
        <v>0.09</v>
      </c>
      <c r="F10846">
        <v>0</v>
      </c>
      <c r="G10846">
        <v>0</v>
      </c>
      <c r="H10846">
        <v>0.01</v>
      </c>
      <c r="I10846">
        <v>0.09</v>
      </c>
      <c r="J10846">
        <v>1</v>
      </c>
      <c r="K10846">
        <v>1</v>
      </c>
      <c r="L10846" s="2">
        <v>1</v>
      </c>
      <c r="M10846">
        <v>1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>
        <v>7.0000000000000007E-2</v>
      </c>
      <c r="F10847">
        <v>0.02</v>
      </c>
      <c r="G10847">
        <v>0</v>
      </c>
      <c r="H10847">
        <v>0.01</v>
      </c>
      <c r="I10847">
        <v>0.09</v>
      </c>
      <c r="J10847">
        <v>1</v>
      </c>
      <c r="K10847">
        <v>1</v>
      </c>
      <c r="L10847" s="2">
        <v>1</v>
      </c>
      <c r="M10847">
        <v>1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>
        <v>7.0000000000000007E-2</v>
      </c>
      <c r="F10848">
        <v>0.02</v>
      </c>
      <c r="G10848">
        <v>0</v>
      </c>
      <c r="H10848">
        <v>0</v>
      </c>
      <c r="I10848">
        <v>0.09</v>
      </c>
      <c r="J10848">
        <v>74</v>
      </c>
      <c r="K10848">
        <v>17</v>
      </c>
      <c r="L10848" s="2">
        <v>1</v>
      </c>
      <c r="M10848">
        <v>1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>
        <v>0.08</v>
      </c>
      <c r="F10849">
        <v>0</v>
      </c>
      <c r="G10849">
        <v>0</v>
      </c>
      <c r="H10849">
        <v>0.01</v>
      </c>
      <c r="I10849">
        <v>0.09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>
        <v>0.03</v>
      </c>
      <c r="F10850">
        <v>0.06</v>
      </c>
      <c r="G10850">
        <v>0</v>
      </c>
      <c r="H10850">
        <v>0.01</v>
      </c>
      <c r="I10850">
        <v>0.09</v>
      </c>
      <c r="J10850">
        <v>1</v>
      </c>
      <c r="K10850">
        <v>1</v>
      </c>
      <c r="L10850" s="2">
        <v>1</v>
      </c>
      <c r="M10850">
        <v>1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>
        <v>0.09</v>
      </c>
      <c r="F10851">
        <v>0</v>
      </c>
      <c r="G10851">
        <v>0</v>
      </c>
      <c r="H10851">
        <v>0.01</v>
      </c>
      <c r="I10851">
        <v>0.09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>
        <v>7.0000000000000007E-2</v>
      </c>
      <c r="F10852">
        <v>0.02</v>
      </c>
      <c r="G10852">
        <v>0</v>
      </c>
      <c r="H10852">
        <v>0</v>
      </c>
      <c r="I10852">
        <v>0.09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>
        <v>7.0000000000000007E-2</v>
      </c>
      <c r="F10853">
        <v>0.02</v>
      </c>
      <c r="G10853">
        <v>0</v>
      </c>
      <c r="H10853">
        <v>0</v>
      </c>
      <c r="I10853">
        <v>0.09</v>
      </c>
      <c r="J10853">
        <v>77</v>
      </c>
      <c r="K10853">
        <v>17</v>
      </c>
      <c r="L10853" s="2">
        <v>1</v>
      </c>
      <c r="M10853">
        <v>1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>
        <v>0.05</v>
      </c>
      <c r="F10854">
        <v>0.03</v>
      </c>
      <c r="G10854">
        <v>0</v>
      </c>
      <c r="H10854">
        <v>0.01</v>
      </c>
      <c r="I10854">
        <v>0.09</v>
      </c>
      <c r="J10854">
        <v>1</v>
      </c>
      <c r="K10854">
        <v>1</v>
      </c>
      <c r="L10854" s="2">
        <v>1</v>
      </c>
      <c r="M10854">
        <v>1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>
        <v>0.09</v>
      </c>
      <c r="H10855">
        <v>0</v>
      </c>
      <c r="I10855">
        <v>0.09</v>
      </c>
      <c r="J10855">
        <v>1</v>
      </c>
      <c r="K10855">
        <v>1</v>
      </c>
      <c r="L10855" s="2">
        <v>1</v>
      </c>
      <c r="M10855">
        <v>1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>
        <v>7.0000000000000007E-2</v>
      </c>
      <c r="F10856">
        <v>0.02</v>
      </c>
      <c r="G10856">
        <v>0</v>
      </c>
      <c r="H10856">
        <v>0</v>
      </c>
      <c r="I10856">
        <v>0.09</v>
      </c>
      <c r="J10856">
        <v>60</v>
      </c>
      <c r="K10856">
        <v>4</v>
      </c>
      <c r="L10856" s="2">
        <v>1</v>
      </c>
      <c r="M10856">
        <v>1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>
        <v>0.04</v>
      </c>
      <c r="F10857">
        <v>0.04</v>
      </c>
      <c r="G10857">
        <v>0</v>
      </c>
      <c r="H10857">
        <v>0.01</v>
      </c>
      <c r="I10857">
        <v>0.09</v>
      </c>
      <c r="J10857">
        <v>1</v>
      </c>
      <c r="K10857">
        <v>1</v>
      </c>
      <c r="L10857" s="2">
        <v>1</v>
      </c>
      <c r="M10857">
        <v>1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>
        <v>0.05</v>
      </c>
      <c r="F10858">
        <v>0.03</v>
      </c>
      <c r="G10858">
        <v>0</v>
      </c>
      <c r="H10858">
        <v>0.02</v>
      </c>
      <c r="I10858">
        <v>0.09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>
        <v>0.08</v>
      </c>
      <c r="F10859">
        <v>0</v>
      </c>
      <c r="G10859">
        <v>0</v>
      </c>
      <c r="H10859">
        <v>0.01</v>
      </c>
      <c r="I10859">
        <v>0.09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>
        <v>0.09</v>
      </c>
      <c r="F10860">
        <v>0</v>
      </c>
      <c r="G10860">
        <v>0</v>
      </c>
      <c r="H10860">
        <v>0.01</v>
      </c>
      <c r="I10860">
        <v>0.09</v>
      </c>
      <c r="J10860">
        <v>1</v>
      </c>
      <c r="K10860">
        <v>1</v>
      </c>
      <c r="L10860" s="2">
        <v>1</v>
      </c>
      <c r="M10860">
        <v>1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>
        <v>0.05</v>
      </c>
      <c r="F10861">
        <v>0.04</v>
      </c>
      <c r="G10861">
        <v>0</v>
      </c>
      <c r="H10861">
        <v>0.01</v>
      </c>
      <c r="I10861">
        <v>0.09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>
        <v>7.0000000000000007E-2</v>
      </c>
      <c r="F10862">
        <v>0.02</v>
      </c>
      <c r="G10862">
        <v>0</v>
      </c>
      <c r="H10862">
        <v>0.01</v>
      </c>
      <c r="I10862">
        <v>0.09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>
        <v>0.09</v>
      </c>
      <c r="F10863">
        <v>0</v>
      </c>
      <c r="G10863">
        <v>0</v>
      </c>
      <c r="H10863">
        <v>0.01</v>
      </c>
      <c r="I10863">
        <v>0.09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>
        <v>0.05</v>
      </c>
      <c r="F10864">
        <v>0.03</v>
      </c>
      <c r="G10864">
        <v>0</v>
      </c>
      <c r="H10864">
        <v>0.01</v>
      </c>
      <c r="I10864">
        <v>0.09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>
        <v>0.01</v>
      </c>
      <c r="F10865">
        <v>0.08</v>
      </c>
      <c r="G10865">
        <v>0</v>
      </c>
      <c r="H10865">
        <v>0.01</v>
      </c>
      <c r="I10865">
        <v>0.09</v>
      </c>
      <c r="J10865">
        <v>1</v>
      </c>
      <c r="K10865">
        <v>1</v>
      </c>
      <c r="L10865" s="2">
        <v>1</v>
      </c>
      <c r="M10865">
        <v>1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>
        <v>0.09</v>
      </c>
      <c r="H10866">
        <v>0</v>
      </c>
      <c r="I10866">
        <v>0.09</v>
      </c>
      <c r="J10866">
        <v>1</v>
      </c>
      <c r="K10866">
        <v>1</v>
      </c>
      <c r="L10866" s="2">
        <v>1</v>
      </c>
      <c r="M10866">
        <v>1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>
        <v>0.09</v>
      </c>
      <c r="H10867">
        <v>0</v>
      </c>
      <c r="I10867">
        <v>0.09</v>
      </c>
      <c r="J10867">
        <v>1</v>
      </c>
      <c r="K10867">
        <v>1</v>
      </c>
      <c r="L10867" s="2">
        <v>1</v>
      </c>
      <c r="M10867">
        <v>1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>
        <v>0.09</v>
      </c>
      <c r="H10868">
        <v>0</v>
      </c>
      <c r="I10868">
        <v>0.09</v>
      </c>
      <c r="J10868">
        <v>1</v>
      </c>
      <c r="K10868">
        <v>1</v>
      </c>
      <c r="L10868" s="2">
        <v>1</v>
      </c>
      <c r="M10868">
        <v>1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>
        <v>0.08</v>
      </c>
      <c r="F10869">
        <v>0.01</v>
      </c>
      <c r="G10869">
        <v>0</v>
      </c>
      <c r="H10869">
        <v>0.01</v>
      </c>
      <c r="I10869">
        <v>0.09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>
        <v>0.09</v>
      </c>
      <c r="H10870">
        <v>0</v>
      </c>
      <c r="I10870">
        <v>0.09</v>
      </c>
      <c r="J10870">
        <v>1</v>
      </c>
      <c r="K10870">
        <v>1</v>
      </c>
      <c r="L10870" s="2">
        <v>1</v>
      </c>
      <c r="M10870">
        <v>1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>
        <v>0.09</v>
      </c>
      <c r="H10871">
        <v>0</v>
      </c>
      <c r="I10871">
        <v>0.09</v>
      </c>
      <c r="J10871">
        <v>1</v>
      </c>
      <c r="K10871">
        <v>1</v>
      </c>
      <c r="L10871" s="2">
        <v>1</v>
      </c>
      <c r="M10871">
        <v>1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>
        <v>0.05</v>
      </c>
      <c r="F10872">
        <v>0.04</v>
      </c>
      <c r="G10872">
        <v>0</v>
      </c>
      <c r="H10872">
        <v>0.01</v>
      </c>
      <c r="I10872">
        <v>0.09</v>
      </c>
      <c r="J10872">
        <v>1</v>
      </c>
      <c r="K10872">
        <v>1</v>
      </c>
      <c r="L10872" s="2">
        <v>1</v>
      </c>
      <c r="M10872">
        <v>1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>
        <v>0.05</v>
      </c>
      <c r="F10873">
        <v>0.04</v>
      </c>
      <c r="G10873">
        <v>0</v>
      </c>
      <c r="H10873">
        <v>0.01</v>
      </c>
      <c r="I10873">
        <v>0.09</v>
      </c>
      <c r="J10873">
        <v>1</v>
      </c>
      <c r="K10873">
        <v>1</v>
      </c>
      <c r="L10873" s="2">
        <v>1</v>
      </c>
      <c r="M10873">
        <v>1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>
        <v>0.05</v>
      </c>
      <c r="F10874">
        <v>0.04</v>
      </c>
      <c r="G10874">
        <v>0</v>
      </c>
      <c r="H10874">
        <v>0.01</v>
      </c>
      <c r="I10874">
        <v>0.09</v>
      </c>
      <c r="J10874">
        <v>1</v>
      </c>
      <c r="K10874">
        <v>1</v>
      </c>
      <c r="L10874" s="2">
        <v>1</v>
      </c>
      <c r="M10874">
        <v>1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>
        <v>0.09</v>
      </c>
      <c r="H10875">
        <v>0</v>
      </c>
      <c r="I10875">
        <v>0.09</v>
      </c>
      <c r="J10875">
        <v>1</v>
      </c>
      <c r="K10875">
        <v>1</v>
      </c>
      <c r="L10875" s="2">
        <v>1</v>
      </c>
      <c r="M10875">
        <v>1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>
        <v>0.08</v>
      </c>
      <c r="G10876">
        <v>0</v>
      </c>
      <c r="H10876">
        <v>0.01</v>
      </c>
      <c r="I10876">
        <v>0.09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>
        <v>0.09</v>
      </c>
      <c r="F10877">
        <v>0</v>
      </c>
      <c r="G10877">
        <v>0</v>
      </c>
      <c r="H10877">
        <v>0.01</v>
      </c>
      <c r="I10877">
        <v>0.09</v>
      </c>
      <c r="J10877">
        <v>1</v>
      </c>
      <c r="K10877">
        <v>1</v>
      </c>
      <c r="L10877" s="2">
        <v>1</v>
      </c>
      <c r="M10877">
        <v>1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>
        <v>0.09</v>
      </c>
      <c r="H10878">
        <v>0</v>
      </c>
      <c r="I10878">
        <v>0.09</v>
      </c>
      <c r="J10878">
        <v>1</v>
      </c>
      <c r="K10878">
        <v>1</v>
      </c>
      <c r="L10878" s="2">
        <v>1</v>
      </c>
      <c r="M10878">
        <v>1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>
        <v>0.02</v>
      </c>
      <c r="F10879">
        <v>0.02</v>
      </c>
      <c r="G10879">
        <v>0.04</v>
      </c>
      <c r="H10879">
        <v>0.01</v>
      </c>
      <c r="I10879">
        <v>0.09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>
        <v>0.09</v>
      </c>
      <c r="F10880">
        <v>0</v>
      </c>
      <c r="G10880">
        <v>0</v>
      </c>
      <c r="H10880">
        <v>0.01</v>
      </c>
      <c r="I10880">
        <v>0.09</v>
      </c>
      <c r="J10880">
        <v>1</v>
      </c>
      <c r="K10880">
        <v>1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>
        <v>7.0000000000000007E-2</v>
      </c>
      <c r="F10881">
        <v>0.02</v>
      </c>
      <c r="G10881">
        <v>0</v>
      </c>
      <c r="H10881">
        <v>0</v>
      </c>
      <c r="I10881">
        <v>0.09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>
        <v>7.0000000000000007E-2</v>
      </c>
      <c r="F10882">
        <v>0</v>
      </c>
      <c r="G10882">
        <v>0.02</v>
      </c>
      <c r="H10882">
        <v>0.01</v>
      </c>
      <c r="I10882">
        <v>0.09</v>
      </c>
      <c r="J10882">
        <v>60</v>
      </c>
      <c r="K10882">
        <v>20</v>
      </c>
      <c r="L10882" s="2">
        <v>1</v>
      </c>
      <c r="M10882">
        <v>1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>
        <v>0.08</v>
      </c>
      <c r="F10883">
        <v>0</v>
      </c>
      <c r="G10883">
        <v>0</v>
      </c>
      <c r="H10883">
        <v>0.01</v>
      </c>
      <c r="I10883">
        <v>0.09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>
        <v>0.06</v>
      </c>
      <c r="F10884">
        <v>0.01</v>
      </c>
      <c r="G10884">
        <v>0</v>
      </c>
      <c r="H10884">
        <v>0.02</v>
      </c>
      <c r="I10884">
        <v>0.09</v>
      </c>
      <c r="J10884">
        <v>1</v>
      </c>
      <c r="K10884">
        <v>1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>
        <v>0.09</v>
      </c>
      <c r="H10885">
        <v>0</v>
      </c>
      <c r="I10885">
        <v>0.09</v>
      </c>
      <c r="J10885">
        <v>1</v>
      </c>
      <c r="K10885">
        <v>1</v>
      </c>
      <c r="L10885" s="2">
        <v>1</v>
      </c>
      <c r="M10885">
        <v>1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>
        <v>0.08</v>
      </c>
      <c r="F10886">
        <v>0.01</v>
      </c>
      <c r="G10886">
        <v>0</v>
      </c>
      <c r="H10886">
        <v>0.01</v>
      </c>
      <c r="I10886">
        <v>0.09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>
        <v>0.01</v>
      </c>
      <c r="F10887">
        <v>0.08</v>
      </c>
      <c r="G10887">
        <v>0</v>
      </c>
      <c r="H10887">
        <v>0.01</v>
      </c>
      <c r="I10887">
        <v>0.09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>
        <v>0.08</v>
      </c>
      <c r="F10888">
        <v>0.01</v>
      </c>
      <c r="G10888">
        <v>0</v>
      </c>
      <c r="H10888">
        <v>0.01</v>
      </c>
      <c r="I10888">
        <v>0.09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>
        <v>0.05</v>
      </c>
      <c r="F10889">
        <v>0.04</v>
      </c>
      <c r="G10889">
        <v>0</v>
      </c>
      <c r="H10889">
        <v>0.01</v>
      </c>
      <c r="I10889">
        <v>0.09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>
        <v>0.01</v>
      </c>
      <c r="F10890">
        <v>0</v>
      </c>
      <c r="G10890">
        <v>0.08</v>
      </c>
      <c r="H10890">
        <v>0</v>
      </c>
      <c r="I10890">
        <v>0.09</v>
      </c>
      <c r="J10890">
        <v>1</v>
      </c>
      <c r="K10890">
        <v>1</v>
      </c>
      <c r="L10890" s="2">
        <v>1</v>
      </c>
      <c r="M10890">
        <v>1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>
        <v>7.0000000000000007E-2</v>
      </c>
      <c r="F10891">
        <v>0.02</v>
      </c>
      <c r="G10891">
        <v>0</v>
      </c>
      <c r="H10891">
        <v>0</v>
      </c>
      <c r="I10891">
        <v>0.09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>
        <v>0.05</v>
      </c>
      <c r="F10892">
        <v>0.04</v>
      </c>
      <c r="G10892">
        <v>0</v>
      </c>
      <c r="H10892">
        <v>0.01</v>
      </c>
      <c r="I10892">
        <v>0.09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>
        <v>0.01</v>
      </c>
      <c r="F10893">
        <v>0.06</v>
      </c>
      <c r="G10893">
        <v>0</v>
      </c>
      <c r="H10893">
        <v>0.02</v>
      </c>
      <c r="I10893">
        <v>0.09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>
        <v>0.05</v>
      </c>
      <c r="F10894">
        <v>0.04</v>
      </c>
      <c r="G10894">
        <v>0</v>
      </c>
      <c r="H10894">
        <v>0.01</v>
      </c>
      <c r="I10894">
        <v>0.09</v>
      </c>
      <c r="J10894">
        <v>1</v>
      </c>
      <c r="K10894">
        <v>1</v>
      </c>
      <c r="L10894" s="2">
        <v>1</v>
      </c>
      <c r="M10894">
        <v>1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>
        <v>0.05</v>
      </c>
      <c r="F10895">
        <v>0.04</v>
      </c>
      <c r="G10895">
        <v>0</v>
      </c>
      <c r="H10895">
        <v>0.01</v>
      </c>
      <c r="I10895">
        <v>0.09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>
        <v>0.03</v>
      </c>
      <c r="F10896">
        <v>0.05</v>
      </c>
      <c r="G10896">
        <v>0</v>
      </c>
      <c r="H10896">
        <v>0.02</v>
      </c>
      <c r="I10896">
        <v>0.09</v>
      </c>
      <c r="J10896">
        <v>1</v>
      </c>
      <c r="K10896">
        <v>1</v>
      </c>
      <c r="L10896" s="2">
        <v>1</v>
      </c>
      <c r="M10896">
        <v>1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>
        <v>0.06</v>
      </c>
      <c r="F10897">
        <v>0.03</v>
      </c>
      <c r="G10897">
        <v>0</v>
      </c>
      <c r="H10897">
        <v>0.01</v>
      </c>
      <c r="I10897">
        <v>0.09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>
        <v>0.09</v>
      </c>
      <c r="H10898">
        <v>0</v>
      </c>
      <c r="I10898">
        <v>0.09</v>
      </c>
      <c r="J10898">
        <v>1</v>
      </c>
      <c r="K10898">
        <v>1</v>
      </c>
      <c r="L10898" s="2">
        <v>1</v>
      </c>
      <c r="M10898">
        <v>1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>
        <v>0.03</v>
      </c>
      <c r="G10899">
        <v>0.06</v>
      </c>
      <c r="H10899">
        <v>0</v>
      </c>
      <c r="I10899">
        <v>0.09</v>
      </c>
      <c r="J10899">
        <v>1</v>
      </c>
      <c r="K10899">
        <v>1</v>
      </c>
      <c r="L10899" s="2">
        <v>1</v>
      </c>
      <c r="M10899">
        <v>1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>
        <v>7.0000000000000007E-2</v>
      </c>
      <c r="F10900">
        <v>0.02</v>
      </c>
      <c r="G10900">
        <v>0</v>
      </c>
      <c r="H10900">
        <v>0</v>
      </c>
      <c r="I10900">
        <v>0.09</v>
      </c>
      <c r="J10900">
        <v>76</v>
      </c>
      <c r="K10900">
        <v>16</v>
      </c>
      <c r="L10900" s="2">
        <v>1</v>
      </c>
      <c r="M10900">
        <v>1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>
        <v>7.0000000000000007E-2</v>
      </c>
      <c r="F10901">
        <v>0.02</v>
      </c>
      <c r="G10901">
        <v>0</v>
      </c>
      <c r="H10901">
        <v>0</v>
      </c>
      <c r="I10901">
        <v>0.09</v>
      </c>
      <c r="J10901">
        <v>1</v>
      </c>
      <c r="K10901">
        <v>1</v>
      </c>
      <c r="L10901" s="2">
        <v>1</v>
      </c>
      <c r="M10901">
        <v>1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>
        <v>0.06</v>
      </c>
      <c r="F10902">
        <v>0.02</v>
      </c>
      <c r="G10902">
        <v>0</v>
      </c>
      <c r="H10902">
        <v>0.02</v>
      </c>
      <c r="I10902">
        <v>0.09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>
        <v>0.09</v>
      </c>
      <c r="F10903">
        <v>0</v>
      </c>
      <c r="G10903">
        <v>0</v>
      </c>
      <c r="H10903">
        <v>0.01</v>
      </c>
      <c r="I10903">
        <v>0.09</v>
      </c>
      <c r="J10903">
        <v>1</v>
      </c>
      <c r="K10903">
        <v>1</v>
      </c>
      <c r="L10903" s="2">
        <v>1</v>
      </c>
      <c r="M10903">
        <v>1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>
        <v>0.09</v>
      </c>
      <c r="H10904">
        <v>0</v>
      </c>
      <c r="I10904">
        <v>0.09</v>
      </c>
      <c r="J10904">
        <v>1</v>
      </c>
      <c r="K10904">
        <v>1</v>
      </c>
      <c r="L10904" s="2">
        <v>1</v>
      </c>
      <c r="M10904">
        <v>1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>
        <v>0.09</v>
      </c>
      <c r="F10905">
        <v>0</v>
      </c>
      <c r="G10905">
        <v>0</v>
      </c>
      <c r="H10905">
        <v>0</v>
      </c>
      <c r="I10905">
        <v>0.09</v>
      </c>
      <c r="J10905">
        <v>1</v>
      </c>
      <c r="K10905">
        <v>1</v>
      </c>
      <c r="L10905" s="2">
        <v>1</v>
      </c>
      <c r="M10905">
        <v>1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>
        <v>0.09</v>
      </c>
      <c r="F10906">
        <v>0</v>
      </c>
      <c r="G10906">
        <v>0</v>
      </c>
      <c r="H10906">
        <v>0.01</v>
      </c>
      <c r="I10906">
        <v>0.09</v>
      </c>
      <c r="J10906">
        <v>57</v>
      </c>
      <c r="K10906">
        <v>5</v>
      </c>
      <c r="L10906" s="2">
        <v>1</v>
      </c>
      <c r="M10906">
        <v>1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>
        <v>0.04</v>
      </c>
      <c r="F10907">
        <v>0.04</v>
      </c>
      <c r="G10907">
        <v>0.01</v>
      </c>
      <c r="H10907">
        <v>0.01</v>
      </c>
      <c r="I10907">
        <v>0.09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>
        <v>0.09</v>
      </c>
      <c r="H10908">
        <v>0</v>
      </c>
      <c r="I10908">
        <v>0.09</v>
      </c>
      <c r="J10908">
        <v>1</v>
      </c>
      <c r="K10908">
        <v>1</v>
      </c>
      <c r="L10908" s="2">
        <v>1</v>
      </c>
      <c r="M10908">
        <v>1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>
        <v>0.02</v>
      </c>
      <c r="F10909">
        <v>0.01</v>
      </c>
      <c r="G10909">
        <v>0.05</v>
      </c>
      <c r="H10909">
        <v>0.01</v>
      </c>
      <c r="I10909">
        <v>0.09</v>
      </c>
      <c r="J10909">
        <v>1</v>
      </c>
      <c r="K10909">
        <v>1</v>
      </c>
      <c r="L10909" s="2">
        <v>1</v>
      </c>
      <c r="M10909">
        <v>1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>
        <v>7.0000000000000007E-2</v>
      </c>
      <c r="G10910">
        <v>0</v>
      </c>
      <c r="H10910">
        <v>0.02</v>
      </c>
      <c r="I10910">
        <v>0.09</v>
      </c>
      <c r="J10910">
        <v>1</v>
      </c>
      <c r="K10910">
        <v>1</v>
      </c>
      <c r="L10910" s="2">
        <v>1</v>
      </c>
      <c r="M10910">
        <v>1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>
        <v>0.05</v>
      </c>
      <c r="F10911">
        <v>0.04</v>
      </c>
      <c r="G10911">
        <v>0</v>
      </c>
      <c r="H10911">
        <v>0.01</v>
      </c>
      <c r="I10911">
        <v>0.09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>
        <v>7.0000000000000007E-2</v>
      </c>
      <c r="F10912">
        <v>0.01</v>
      </c>
      <c r="G10912">
        <v>0</v>
      </c>
      <c r="H10912">
        <v>0.01</v>
      </c>
      <c r="I10912">
        <v>0.09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>
        <v>0.09</v>
      </c>
      <c r="H10913">
        <v>0.01</v>
      </c>
      <c r="I10913">
        <v>0.09</v>
      </c>
      <c r="J10913">
        <v>1</v>
      </c>
      <c r="K10913">
        <v>1</v>
      </c>
      <c r="L10913" s="2">
        <v>1</v>
      </c>
      <c r="M10913">
        <v>1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>
        <v>0.09</v>
      </c>
      <c r="G10914">
        <v>0</v>
      </c>
      <c r="H10914">
        <v>0.01</v>
      </c>
      <c r="I10914">
        <v>0.09</v>
      </c>
      <c r="J10914">
        <v>1</v>
      </c>
      <c r="K10914">
        <v>1</v>
      </c>
      <c r="L10914" s="2">
        <v>1</v>
      </c>
      <c r="M10914">
        <v>1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>
        <v>7.0000000000000007E-2</v>
      </c>
      <c r="G10915">
        <v>0</v>
      </c>
      <c r="H10915">
        <v>0.02</v>
      </c>
      <c r="I10915">
        <v>0.09</v>
      </c>
      <c r="J10915">
        <v>1</v>
      </c>
      <c r="K10915">
        <v>1</v>
      </c>
      <c r="L10915" s="2">
        <v>1</v>
      </c>
      <c r="M10915">
        <v>1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>
        <v>0.09</v>
      </c>
      <c r="F10916">
        <v>0</v>
      </c>
      <c r="G10916">
        <v>0</v>
      </c>
      <c r="H10916">
        <v>0.01</v>
      </c>
      <c r="I10916">
        <v>0.09</v>
      </c>
      <c r="J10916">
        <v>1</v>
      </c>
      <c r="K10916">
        <v>1</v>
      </c>
      <c r="L10916" s="2">
        <v>1</v>
      </c>
      <c r="M10916">
        <v>1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>
        <v>0.09</v>
      </c>
      <c r="F10917">
        <v>0</v>
      </c>
      <c r="G10917">
        <v>0</v>
      </c>
      <c r="H10917">
        <v>0.01</v>
      </c>
      <c r="I10917">
        <v>0.09</v>
      </c>
      <c r="J10917">
        <v>1</v>
      </c>
      <c r="K10917">
        <v>1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>
        <v>0.05</v>
      </c>
      <c r="F10918">
        <v>0.04</v>
      </c>
      <c r="G10918">
        <v>0</v>
      </c>
      <c r="H10918">
        <v>0.01</v>
      </c>
      <c r="I10918">
        <v>0.09</v>
      </c>
      <c r="J10918">
        <v>62</v>
      </c>
      <c r="K10918">
        <v>8</v>
      </c>
      <c r="L10918" s="2">
        <v>1</v>
      </c>
      <c r="M10918">
        <v>1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>
        <v>0.09</v>
      </c>
      <c r="H10919">
        <v>0</v>
      </c>
      <c r="I10919">
        <v>0.09</v>
      </c>
      <c r="J10919">
        <v>1</v>
      </c>
      <c r="K10919">
        <v>1</v>
      </c>
      <c r="L10919" s="2">
        <v>1</v>
      </c>
      <c r="M10919">
        <v>1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>
        <v>7.0000000000000007E-2</v>
      </c>
      <c r="F10920">
        <v>0.02</v>
      </c>
      <c r="G10920">
        <v>0</v>
      </c>
      <c r="H10920">
        <v>0</v>
      </c>
      <c r="I10920">
        <v>0.09</v>
      </c>
      <c r="J10920">
        <v>55</v>
      </c>
      <c r="K10920">
        <v>13</v>
      </c>
      <c r="L10920" s="2">
        <v>1</v>
      </c>
      <c r="M10920">
        <v>1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>
        <v>7.0000000000000007E-2</v>
      </c>
      <c r="F10921">
        <v>0.02</v>
      </c>
      <c r="G10921">
        <v>0</v>
      </c>
      <c r="H10921">
        <v>0</v>
      </c>
      <c r="I10921">
        <v>0.09</v>
      </c>
      <c r="J10921">
        <v>78</v>
      </c>
      <c r="K10921">
        <v>11</v>
      </c>
      <c r="L10921" s="2">
        <v>1</v>
      </c>
      <c r="M10921">
        <v>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>
        <v>0.09</v>
      </c>
      <c r="F10922">
        <v>0</v>
      </c>
      <c r="G10922">
        <v>0</v>
      </c>
      <c r="H10922">
        <v>0.01</v>
      </c>
      <c r="I10922">
        <v>0.09</v>
      </c>
      <c r="J10922">
        <v>1</v>
      </c>
      <c r="K10922">
        <v>1</v>
      </c>
      <c r="L10922" s="2">
        <v>1</v>
      </c>
      <c r="M10922">
        <v>1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>
        <v>0.09</v>
      </c>
      <c r="H10923">
        <v>0</v>
      </c>
      <c r="I10923">
        <v>0.09</v>
      </c>
      <c r="J10923">
        <v>1</v>
      </c>
      <c r="K10923">
        <v>1</v>
      </c>
      <c r="L10923" s="2">
        <v>1</v>
      </c>
      <c r="M10923">
        <v>1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>
        <v>0.05</v>
      </c>
      <c r="F10924">
        <v>0.04</v>
      </c>
      <c r="G10924">
        <v>0</v>
      </c>
      <c r="H10924">
        <v>0.01</v>
      </c>
      <c r="I10924">
        <v>0.09</v>
      </c>
      <c r="J10924">
        <v>1</v>
      </c>
      <c r="K10924">
        <v>1</v>
      </c>
      <c r="L10924" s="2">
        <v>1</v>
      </c>
      <c r="M10924">
        <v>1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>
        <v>0.05</v>
      </c>
      <c r="F10925">
        <v>0.04</v>
      </c>
      <c r="G10925">
        <v>0</v>
      </c>
      <c r="H10925">
        <v>0.01</v>
      </c>
      <c r="I10925">
        <v>0.09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>
        <v>0.05</v>
      </c>
      <c r="F10926">
        <v>0.04</v>
      </c>
      <c r="G10926">
        <v>0</v>
      </c>
      <c r="H10926">
        <v>0.01</v>
      </c>
      <c r="I10926">
        <v>0.09</v>
      </c>
      <c r="J10926">
        <v>1</v>
      </c>
      <c r="K10926">
        <v>1</v>
      </c>
      <c r="L10926" s="2">
        <v>1</v>
      </c>
      <c r="M10926">
        <v>1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>
        <v>0.05</v>
      </c>
      <c r="F10927">
        <v>0.04</v>
      </c>
      <c r="G10927">
        <v>0</v>
      </c>
      <c r="H10927">
        <v>0.01</v>
      </c>
      <c r="I10927">
        <v>0.09</v>
      </c>
      <c r="J10927">
        <v>1</v>
      </c>
      <c r="K10927">
        <v>1</v>
      </c>
      <c r="L10927" s="2">
        <v>1</v>
      </c>
      <c r="M10927">
        <v>1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>
        <v>0.05</v>
      </c>
      <c r="F10928">
        <v>0.02</v>
      </c>
      <c r="G10928">
        <v>0</v>
      </c>
      <c r="H10928">
        <v>0.02</v>
      </c>
      <c r="I10928">
        <v>0.09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>
        <v>0.05</v>
      </c>
      <c r="F10929">
        <v>0.04</v>
      </c>
      <c r="G10929">
        <v>0</v>
      </c>
      <c r="H10929">
        <v>0.01</v>
      </c>
      <c r="I10929">
        <v>0.09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>
        <v>0.02</v>
      </c>
      <c r="F10930">
        <v>0.06</v>
      </c>
      <c r="G10930">
        <v>0</v>
      </c>
      <c r="H10930">
        <v>0.01</v>
      </c>
      <c r="I10930">
        <v>0.09</v>
      </c>
      <c r="J10930">
        <v>1</v>
      </c>
      <c r="K10930">
        <v>1</v>
      </c>
      <c r="L10930" s="2">
        <v>1</v>
      </c>
      <c r="M10930">
        <v>1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>
        <v>7.0000000000000007E-2</v>
      </c>
      <c r="F10931">
        <v>0.02</v>
      </c>
      <c r="G10931">
        <v>0</v>
      </c>
      <c r="H10931">
        <v>0</v>
      </c>
      <c r="I10931">
        <v>0.09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>
        <v>7.0000000000000007E-2</v>
      </c>
      <c r="F10932">
        <v>0.02</v>
      </c>
      <c r="G10932">
        <v>0</v>
      </c>
      <c r="H10932">
        <v>0</v>
      </c>
      <c r="I10932">
        <v>0.09</v>
      </c>
      <c r="J10932">
        <v>71</v>
      </c>
      <c r="K10932">
        <v>9</v>
      </c>
      <c r="L10932" s="2">
        <v>1</v>
      </c>
      <c r="M10932">
        <v>1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>
        <v>0.09</v>
      </c>
      <c r="F10933">
        <v>0</v>
      </c>
      <c r="G10933">
        <v>0</v>
      </c>
      <c r="H10933">
        <v>0.01</v>
      </c>
      <c r="I10933">
        <v>0.09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>
        <v>0.09</v>
      </c>
      <c r="H10934">
        <v>0</v>
      </c>
      <c r="I10934">
        <v>0.09</v>
      </c>
      <c r="J10934">
        <v>1</v>
      </c>
      <c r="K10934">
        <v>1</v>
      </c>
      <c r="L10934" s="2">
        <v>1</v>
      </c>
      <c r="M10934">
        <v>1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>
        <v>0.09</v>
      </c>
      <c r="F10935">
        <v>0</v>
      </c>
      <c r="G10935">
        <v>0</v>
      </c>
      <c r="H10935">
        <v>0.01</v>
      </c>
      <c r="I10935">
        <v>0.09</v>
      </c>
      <c r="J10935">
        <v>46</v>
      </c>
      <c r="K10935">
        <v>4</v>
      </c>
      <c r="L10935" s="2">
        <v>1</v>
      </c>
      <c r="M10935">
        <v>1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>
        <v>0.09</v>
      </c>
      <c r="F10936">
        <v>0</v>
      </c>
      <c r="G10936">
        <v>0</v>
      </c>
      <c r="H10936">
        <v>0.01</v>
      </c>
      <c r="I10936">
        <v>0.09</v>
      </c>
      <c r="J10936">
        <v>1</v>
      </c>
      <c r="K10936">
        <v>1</v>
      </c>
      <c r="L10936" s="2">
        <v>1</v>
      </c>
      <c r="M10936">
        <v>1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>
        <v>7.0000000000000007E-2</v>
      </c>
      <c r="F10937">
        <v>0.02</v>
      </c>
      <c r="G10937">
        <v>0</v>
      </c>
      <c r="H10937">
        <v>0</v>
      </c>
      <c r="I10937">
        <v>0.09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>
        <v>0.05</v>
      </c>
      <c r="F10938">
        <v>0.04</v>
      </c>
      <c r="G10938">
        <v>0</v>
      </c>
      <c r="H10938">
        <v>0.01</v>
      </c>
      <c r="I10938">
        <v>0.09</v>
      </c>
      <c r="J10938">
        <v>1</v>
      </c>
      <c r="K10938">
        <v>1</v>
      </c>
      <c r="L10938" s="2">
        <v>1</v>
      </c>
      <c r="M10938">
        <v>1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>
        <v>0.08</v>
      </c>
      <c r="F10939">
        <v>0.01</v>
      </c>
      <c r="G10939">
        <v>0</v>
      </c>
      <c r="H10939">
        <v>0.01</v>
      </c>
      <c r="I10939">
        <v>0.09</v>
      </c>
      <c r="J10939">
        <v>1</v>
      </c>
      <c r="K10939">
        <v>1</v>
      </c>
      <c r="L10939" s="2">
        <v>1</v>
      </c>
      <c r="M10939">
        <v>1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>
        <v>0.06</v>
      </c>
      <c r="F10940">
        <v>0.02</v>
      </c>
      <c r="G10940">
        <v>0</v>
      </c>
      <c r="H10940">
        <v>0.01</v>
      </c>
      <c r="I10940">
        <v>0.09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>
        <v>0.09</v>
      </c>
      <c r="H10941">
        <v>0</v>
      </c>
      <c r="I10941">
        <v>0.09</v>
      </c>
      <c r="J10941">
        <v>1</v>
      </c>
      <c r="K10941">
        <v>1</v>
      </c>
      <c r="L10941" s="2">
        <v>1</v>
      </c>
      <c r="M10941">
        <v>1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>
        <v>0.08</v>
      </c>
      <c r="F10942">
        <v>0.01</v>
      </c>
      <c r="G10942">
        <v>0</v>
      </c>
      <c r="H10942">
        <v>0.01</v>
      </c>
      <c r="I10942">
        <v>0.09</v>
      </c>
      <c r="J10942">
        <v>1</v>
      </c>
      <c r="K10942">
        <v>1</v>
      </c>
      <c r="L10942" s="2">
        <v>1</v>
      </c>
      <c r="M10942">
        <v>1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>
        <v>0.09</v>
      </c>
      <c r="H10943">
        <v>0</v>
      </c>
      <c r="I10943">
        <v>0.09</v>
      </c>
      <c r="J10943">
        <v>1</v>
      </c>
      <c r="K10943">
        <v>1</v>
      </c>
      <c r="L10943" s="2">
        <v>1</v>
      </c>
      <c r="M10943">
        <v>1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>
        <v>0.09</v>
      </c>
      <c r="H10944">
        <v>0</v>
      </c>
      <c r="I10944">
        <v>0.09</v>
      </c>
      <c r="J10944">
        <v>1</v>
      </c>
      <c r="K10944">
        <v>1</v>
      </c>
      <c r="L10944" s="2">
        <v>1</v>
      </c>
      <c r="M10944">
        <v>1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>
        <v>0.05</v>
      </c>
      <c r="F10945">
        <v>0.04</v>
      </c>
      <c r="G10945">
        <v>0</v>
      </c>
      <c r="H10945">
        <v>0.01</v>
      </c>
      <c r="I10945">
        <v>0.09</v>
      </c>
      <c r="J10945">
        <v>1</v>
      </c>
      <c r="K10945">
        <v>1</v>
      </c>
      <c r="L10945" s="2">
        <v>1</v>
      </c>
      <c r="M10945">
        <v>1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>
        <v>0.09</v>
      </c>
      <c r="H10946">
        <v>0.01</v>
      </c>
      <c r="I10946">
        <v>0.09</v>
      </c>
      <c r="J10946">
        <v>1</v>
      </c>
      <c r="K10946">
        <v>1</v>
      </c>
      <c r="L10946" s="2">
        <v>1</v>
      </c>
      <c r="M10946">
        <v>1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>
        <v>7.0000000000000007E-2</v>
      </c>
      <c r="F10947">
        <v>0.02</v>
      </c>
      <c r="G10947">
        <v>0</v>
      </c>
      <c r="H10947">
        <v>0</v>
      </c>
      <c r="I10947">
        <v>0.09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>
        <v>0.08</v>
      </c>
      <c r="F10948">
        <v>0</v>
      </c>
      <c r="G10948">
        <v>0</v>
      </c>
      <c r="H10948">
        <v>0.01</v>
      </c>
      <c r="I10948">
        <v>0.09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>
        <v>0.09</v>
      </c>
      <c r="F10949">
        <v>0</v>
      </c>
      <c r="G10949">
        <v>0</v>
      </c>
      <c r="H10949">
        <v>0.01</v>
      </c>
      <c r="I10949">
        <v>0.09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>
        <v>0.08</v>
      </c>
      <c r="F10950">
        <v>0</v>
      </c>
      <c r="G10950">
        <v>0</v>
      </c>
      <c r="H10950">
        <v>0.01</v>
      </c>
      <c r="I10950">
        <v>0.09</v>
      </c>
      <c r="J10950">
        <v>1</v>
      </c>
      <c r="K10950">
        <v>1</v>
      </c>
      <c r="L10950" s="2">
        <v>1</v>
      </c>
      <c r="M10950">
        <v>1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>
        <v>7.0000000000000007E-2</v>
      </c>
      <c r="F10951">
        <v>0.02</v>
      </c>
      <c r="G10951">
        <v>0</v>
      </c>
      <c r="H10951">
        <v>0</v>
      </c>
      <c r="I10951">
        <v>0.09</v>
      </c>
      <c r="J10951">
        <v>51</v>
      </c>
      <c r="K10951">
        <v>11</v>
      </c>
      <c r="L10951" s="2">
        <v>1</v>
      </c>
      <c r="M10951">
        <v>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>
        <v>0.05</v>
      </c>
      <c r="F10952">
        <v>0.04</v>
      </c>
      <c r="G10952">
        <v>0</v>
      </c>
      <c r="H10952">
        <v>0.01</v>
      </c>
      <c r="I10952">
        <v>0.09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>
        <v>0.05</v>
      </c>
      <c r="F10953">
        <v>0.04</v>
      </c>
      <c r="G10953">
        <v>0</v>
      </c>
      <c r="H10953">
        <v>0.01</v>
      </c>
      <c r="I10953">
        <v>0.09</v>
      </c>
      <c r="J10953">
        <v>1</v>
      </c>
      <c r="K10953">
        <v>1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>
        <v>0.09</v>
      </c>
      <c r="F10954">
        <v>0</v>
      </c>
      <c r="G10954">
        <v>0</v>
      </c>
      <c r="H10954">
        <v>0.01</v>
      </c>
      <c r="I10954">
        <v>0.09</v>
      </c>
      <c r="J10954">
        <v>1</v>
      </c>
      <c r="K10954">
        <v>1</v>
      </c>
      <c r="L10954" s="2">
        <v>1</v>
      </c>
      <c r="M10954">
        <v>1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>
        <v>0.08</v>
      </c>
      <c r="F10955">
        <v>0</v>
      </c>
      <c r="G10955">
        <v>0</v>
      </c>
      <c r="H10955">
        <v>0.01</v>
      </c>
      <c r="I10955">
        <v>0.09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>
        <v>7.0000000000000007E-2</v>
      </c>
      <c r="F10956">
        <v>0.02</v>
      </c>
      <c r="G10956">
        <v>0</v>
      </c>
      <c r="H10956">
        <v>0</v>
      </c>
      <c r="I10956">
        <v>0.09</v>
      </c>
      <c r="J10956">
        <v>1</v>
      </c>
      <c r="K10956">
        <v>1</v>
      </c>
      <c r="L10956" s="2">
        <v>1</v>
      </c>
      <c r="M10956">
        <v>1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>
        <v>7.0000000000000007E-2</v>
      </c>
      <c r="F10957">
        <v>0.02</v>
      </c>
      <c r="G10957">
        <v>0</v>
      </c>
      <c r="H10957">
        <v>0</v>
      </c>
      <c r="I10957">
        <v>0.09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>
        <v>0.09</v>
      </c>
      <c r="H10958">
        <v>0</v>
      </c>
      <c r="I10958">
        <v>0.09</v>
      </c>
      <c r="J10958">
        <v>1</v>
      </c>
      <c r="K10958">
        <v>1</v>
      </c>
      <c r="L10958" s="2">
        <v>1</v>
      </c>
      <c r="M10958">
        <v>1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>
        <v>0.05</v>
      </c>
      <c r="F10959">
        <v>0.03</v>
      </c>
      <c r="G10959">
        <v>0</v>
      </c>
      <c r="H10959">
        <v>0.01</v>
      </c>
      <c r="I10959">
        <v>0.09</v>
      </c>
      <c r="J10959">
        <v>1</v>
      </c>
      <c r="K10959">
        <v>1</v>
      </c>
      <c r="L10959" s="2">
        <v>1</v>
      </c>
      <c r="M10959">
        <v>1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>
        <v>7.0000000000000007E-2</v>
      </c>
      <c r="F10960">
        <v>0.02</v>
      </c>
      <c r="G10960">
        <v>0</v>
      </c>
      <c r="H10960">
        <v>0</v>
      </c>
      <c r="I10960">
        <v>0.09</v>
      </c>
      <c r="J10960">
        <v>1</v>
      </c>
      <c r="K10960">
        <v>1</v>
      </c>
      <c r="L10960" s="2">
        <v>1</v>
      </c>
      <c r="M10960">
        <v>1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>
        <v>0.09</v>
      </c>
      <c r="F10961">
        <v>0</v>
      </c>
      <c r="G10961">
        <v>0</v>
      </c>
      <c r="H10961">
        <v>0.01</v>
      </c>
      <c r="I10961">
        <v>0.09</v>
      </c>
      <c r="J10961">
        <v>66</v>
      </c>
      <c r="K10961">
        <v>13</v>
      </c>
      <c r="L10961" s="2">
        <v>1</v>
      </c>
      <c r="M10961">
        <v>1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>
        <v>0.03</v>
      </c>
      <c r="G10962">
        <v>0.05</v>
      </c>
      <c r="H10962">
        <v>0.01</v>
      </c>
      <c r="I10962">
        <v>0.09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>
        <v>0.08</v>
      </c>
      <c r="G10963">
        <v>0</v>
      </c>
      <c r="H10963">
        <v>0.01</v>
      </c>
      <c r="I10963">
        <v>0.09</v>
      </c>
      <c r="J10963">
        <v>1</v>
      </c>
      <c r="K10963">
        <v>1</v>
      </c>
      <c r="L10963" s="2">
        <v>1</v>
      </c>
      <c r="M10963">
        <v>1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>
        <v>0.05</v>
      </c>
      <c r="F10964">
        <v>0.03</v>
      </c>
      <c r="G10964">
        <v>0</v>
      </c>
      <c r="H10964">
        <v>0.01</v>
      </c>
      <c r="I10964">
        <v>0.09</v>
      </c>
      <c r="J10964">
        <v>1</v>
      </c>
      <c r="K10964">
        <v>1</v>
      </c>
      <c r="L10964" s="2">
        <v>1</v>
      </c>
      <c r="M10964">
        <v>1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>
        <v>0.09</v>
      </c>
      <c r="H10965">
        <v>0</v>
      </c>
      <c r="I10965">
        <v>0.09</v>
      </c>
      <c r="J10965">
        <v>1</v>
      </c>
      <c r="K10965">
        <v>1</v>
      </c>
      <c r="L10965" s="2">
        <v>1</v>
      </c>
      <c r="M10965">
        <v>1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>
        <v>0.09</v>
      </c>
      <c r="G10966">
        <v>0</v>
      </c>
      <c r="H10966">
        <v>0.01</v>
      </c>
      <c r="I10966">
        <v>0.09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>
        <v>0.05</v>
      </c>
      <c r="F10967">
        <v>0.03</v>
      </c>
      <c r="G10967">
        <v>0</v>
      </c>
      <c r="H10967">
        <v>0.01</v>
      </c>
      <c r="I10967">
        <v>0.09</v>
      </c>
      <c r="J10967">
        <v>1</v>
      </c>
      <c r="K10967">
        <v>1</v>
      </c>
      <c r="L10967" s="2">
        <v>1</v>
      </c>
      <c r="M10967">
        <v>1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>
        <v>0.05</v>
      </c>
      <c r="F10968">
        <v>0.04</v>
      </c>
      <c r="G10968">
        <v>0</v>
      </c>
      <c r="H10968">
        <v>0.01</v>
      </c>
      <c r="I10968">
        <v>0.09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>
        <v>0.04</v>
      </c>
      <c r="F10969">
        <v>0.04</v>
      </c>
      <c r="G10969">
        <v>0</v>
      </c>
      <c r="H10969">
        <v>0.02</v>
      </c>
      <c r="I10969">
        <v>0.09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>
        <v>7.0000000000000007E-2</v>
      </c>
      <c r="F10970">
        <v>0.02</v>
      </c>
      <c r="G10970">
        <v>0</v>
      </c>
      <c r="H10970">
        <v>0</v>
      </c>
      <c r="I10970">
        <v>0.09</v>
      </c>
      <c r="J10970">
        <v>75</v>
      </c>
      <c r="K10970">
        <v>10</v>
      </c>
      <c r="L10970" s="2">
        <v>1</v>
      </c>
      <c r="M10970">
        <v>1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>
        <v>0.08</v>
      </c>
      <c r="F10971">
        <v>0.01</v>
      </c>
      <c r="G10971">
        <v>0</v>
      </c>
      <c r="H10971">
        <v>0.01</v>
      </c>
      <c r="I10971">
        <v>0.09</v>
      </c>
      <c r="J10971">
        <v>1</v>
      </c>
      <c r="K10971">
        <v>1</v>
      </c>
      <c r="L10971" s="2">
        <v>1</v>
      </c>
      <c r="M10971">
        <v>1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>
        <v>7.0000000000000007E-2</v>
      </c>
      <c r="F10972">
        <v>0.02</v>
      </c>
      <c r="G10972">
        <v>0</v>
      </c>
      <c r="H10972">
        <v>0</v>
      </c>
      <c r="I10972">
        <v>0.09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>
        <v>0.02</v>
      </c>
      <c r="F10973">
        <v>0.05</v>
      </c>
      <c r="G10973">
        <v>0</v>
      </c>
      <c r="H10973">
        <v>0.01</v>
      </c>
      <c r="I10973">
        <v>0.09</v>
      </c>
      <c r="J10973">
        <v>1</v>
      </c>
      <c r="K10973">
        <v>1</v>
      </c>
      <c r="L10973" s="2">
        <v>1</v>
      </c>
      <c r="M10973">
        <v>1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>
        <v>7.0000000000000007E-2</v>
      </c>
      <c r="F10974">
        <v>0.01</v>
      </c>
      <c r="G10974">
        <v>0</v>
      </c>
      <c r="H10974">
        <v>0.01</v>
      </c>
      <c r="I10974">
        <v>0.09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>
        <v>0.02</v>
      </c>
      <c r="F10975">
        <v>0.02</v>
      </c>
      <c r="G10975">
        <v>0.04</v>
      </c>
      <c r="H10975">
        <v>0.01</v>
      </c>
      <c r="I10975">
        <v>0.09</v>
      </c>
      <c r="J10975">
        <v>1</v>
      </c>
      <c r="K10975">
        <v>1</v>
      </c>
      <c r="L10975" s="2">
        <v>1</v>
      </c>
      <c r="M10975">
        <v>1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>
        <v>0.09</v>
      </c>
      <c r="H10976">
        <v>0.01</v>
      </c>
      <c r="I10976">
        <v>0.09</v>
      </c>
      <c r="J10976">
        <v>1</v>
      </c>
      <c r="K10976">
        <v>1</v>
      </c>
      <c r="L10976" s="2">
        <v>1</v>
      </c>
      <c r="M10976">
        <v>1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>
        <v>0.09</v>
      </c>
      <c r="F10977">
        <v>0</v>
      </c>
      <c r="G10977">
        <v>0</v>
      </c>
      <c r="H10977">
        <v>0.01</v>
      </c>
      <c r="I10977">
        <v>0.09</v>
      </c>
      <c r="J10977">
        <v>1</v>
      </c>
      <c r="K10977">
        <v>1</v>
      </c>
      <c r="L10977" s="2">
        <v>1</v>
      </c>
      <c r="M10977">
        <v>1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>
        <v>7.0000000000000007E-2</v>
      </c>
      <c r="F10978">
        <v>0.02</v>
      </c>
      <c r="G10978">
        <v>0</v>
      </c>
      <c r="H10978">
        <v>0</v>
      </c>
      <c r="I10978">
        <v>0.09</v>
      </c>
      <c r="J10978">
        <v>56</v>
      </c>
      <c r="K10978">
        <v>22</v>
      </c>
      <c r="L10978" s="2">
        <v>1</v>
      </c>
      <c r="M10978">
        <v>1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>
        <v>0.04</v>
      </c>
      <c r="F10979">
        <v>0.04</v>
      </c>
      <c r="G10979">
        <v>0</v>
      </c>
      <c r="H10979">
        <v>0.01</v>
      </c>
      <c r="I10979">
        <v>0.09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>
        <v>0.04</v>
      </c>
      <c r="F10980">
        <v>0.03</v>
      </c>
      <c r="G10980">
        <v>0</v>
      </c>
      <c r="H10980">
        <v>0.01</v>
      </c>
      <c r="I10980">
        <v>0.09</v>
      </c>
      <c r="J10980">
        <v>63</v>
      </c>
      <c r="K10980">
        <v>4</v>
      </c>
      <c r="L10980" s="2">
        <v>1</v>
      </c>
      <c r="M10980">
        <v>1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>
        <v>0.04</v>
      </c>
      <c r="F10981">
        <v>0.03</v>
      </c>
      <c r="G10981">
        <v>0</v>
      </c>
      <c r="H10981">
        <v>0.01</v>
      </c>
      <c r="I10981">
        <v>0.09</v>
      </c>
      <c r="J10981">
        <v>1</v>
      </c>
      <c r="K10981">
        <v>1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>
        <v>0.09</v>
      </c>
      <c r="F10982">
        <v>0</v>
      </c>
      <c r="G10982">
        <v>0</v>
      </c>
      <c r="H10982">
        <v>0.01</v>
      </c>
      <c r="I10982">
        <v>0.09</v>
      </c>
      <c r="J10982">
        <v>1</v>
      </c>
      <c r="K10982">
        <v>1</v>
      </c>
      <c r="L10982" s="2">
        <v>1</v>
      </c>
      <c r="M10982">
        <v>1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>
        <v>0.05</v>
      </c>
      <c r="F10983">
        <v>0.03</v>
      </c>
      <c r="G10983">
        <v>0</v>
      </c>
      <c r="H10983">
        <v>0.01</v>
      </c>
      <c r="I10983">
        <v>0.09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>
        <v>0.05</v>
      </c>
      <c r="F10984">
        <v>0.03</v>
      </c>
      <c r="G10984">
        <v>0</v>
      </c>
      <c r="H10984">
        <v>0.01</v>
      </c>
      <c r="I10984">
        <v>0.09</v>
      </c>
      <c r="J10984">
        <v>1</v>
      </c>
      <c r="K10984">
        <v>1</v>
      </c>
      <c r="L10984" s="2">
        <v>1</v>
      </c>
      <c r="M10984">
        <v>1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>
        <v>0.04</v>
      </c>
      <c r="F10985">
        <v>0.03</v>
      </c>
      <c r="G10985">
        <v>0</v>
      </c>
      <c r="H10985">
        <v>0.01</v>
      </c>
      <c r="I10985">
        <v>0.09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>
        <v>0.05</v>
      </c>
      <c r="F10986">
        <v>0.03</v>
      </c>
      <c r="G10986">
        <v>0</v>
      </c>
      <c r="H10986">
        <v>0.01</v>
      </c>
      <c r="I10986">
        <v>0.09</v>
      </c>
      <c r="J10986">
        <v>1</v>
      </c>
      <c r="K10986">
        <v>1</v>
      </c>
      <c r="L10986" s="2">
        <v>1</v>
      </c>
      <c r="M10986">
        <v>1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>
        <v>0.03</v>
      </c>
      <c r="F10987">
        <v>0</v>
      </c>
      <c r="G10987">
        <v>0.05</v>
      </c>
      <c r="H10987">
        <v>0.01</v>
      </c>
      <c r="I10987">
        <v>0.09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>
        <v>7.0000000000000007E-2</v>
      </c>
      <c r="F10988">
        <v>0.02</v>
      </c>
      <c r="G10988">
        <v>0</v>
      </c>
      <c r="H10988">
        <v>0</v>
      </c>
      <c r="I10988">
        <v>0.09</v>
      </c>
      <c r="J10988">
        <v>1</v>
      </c>
      <c r="K10988">
        <v>1</v>
      </c>
      <c r="L10988" s="2">
        <v>1</v>
      </c>
      <c r="M10988">
        <v>1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>
        <v>0.05</v>
      </c>
      <c r="F10989">
        <v>0.03</v>
      </c>
      <c r="G10989">
        <v>0</v>
      </c>
      <c r="H10989">
        <v>0.01</v>
      </c>
      <c r="I10989">
        <v>0.09</v>
      </c>
      <c r="J10989">
        <v>46</v>
      </c>
      <c r="K10989">
        <v>4</v>
      </c>
      <c r="L10989" s="2">
        <v>1</v>
      </c>
      <c r="M10989">
        <v>1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>
        <v>7.0000000000000007E-2</v>
      </c>
      <c r="F10990">
        <v>0.02</v>
      </c>
      <c r="G10990">
        <v>0</v>
      </c>
      <c r="H10990">
        <v>0</v>
      </c>
      <c r="I10990">
        <v>0.09</v>
      </c>
      <c r="J10990">
        <v>1</v>
      </c>
      <c r="K10990">
        <v>1</v>
      </c>
      <c r="L10990" s="2">
        <v>1</v>
      </c>
      <c r="M10990">
        <v>1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>
        <v>0.09</v>
      </c>
      <c r="H10991">
        <v>0</v>
      </c>
      <c r="I10991">
        <v>0.09</v>
      </c>
      <c r="J10991">
        <v>1</v>
      </c>
      <c r="K10991">
        <v>1</v>
      </c>
      <c r="L10991" s="2">
        <v>1</v>
      </c>
      <c r="M10991">
        <v>1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>
        <v>0.08</v>
      </c>
      <c r="F10992">
        <v>0</v>
      </c>
      <c r="G10992">
        <v>0</v>
      </c>
      <c r="H10992">
        <v>0.01</v>
      </c>
      <c r="I10992">
        <v>0.09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>
        <v>0.08</v>
      </c>
      <c r="F10993">
        <v>0</v>
      </c>
      <c r="G10993">
        <v>0</v>
      </c>
      <c r="H10993">
        <v>0.01</v>
      </c>
      <c r="I10993">
        <v>0.09</v>
      </c>
      <c r="J10993">
        <v>32</v>
      </c>
      <c r="K10993">
        <v>7</v>
      </c>
      <c r="L10993" s="2">
        <v>1</v>
      </c>
      <c r="M10993">
        <v>1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>
        <v>0.08</v>
      </c>
      <c r="F10994">
        <v>0</v>
      </c>
      <c r="G10994">
        <v>0</v>
      </c>
      <c r="H10994">
        <v>0.01</v>
      </c>
      <c r="I10994">
        <v>0.09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>
        <v>0.09</v>
      </c>
      <c r="H10995">
        <v>0</v>
      </c>
      <c r="I10995">
        <v>0.09</v>
      </c>
      <c r="J10995">
        <v>1</v>
      </c>
      <c r="K10995">
        <v>1</v>
      </c>
      <c r="L10995" s="2">
        <v>1</v>
      </c>
      <c r="M10995">
        <v>1</v>
      </c>
    </row>
    <row r="10996" spans="1:13" x14ac:dyDescent="0.3">
      <c r="A10996" t="s">
        <v>8956</v>
      </c>
      <c r="B10996" t="s">
        <v>17</v>
      </c>
      <c r="C10996">
        <v>2010</v>
      </c>
      <c r="D10996" t="s">
        <v>358</v>
      </c>
      <c r="E10996">
        <v>0.09</v>
      </c>
      <c r="F10996">
        <v>0</v>
      </c>
      <c r="G10996">
        <v>0</v>
      </c>
      <c r="H10996">
        <v>0.01</v>
      </c>
      <c r="I10996">
        <v>0.09</v>
      </c>
      <c r="J10996">
        <v>1</v>
      </c>
      <c r="K10996">
        <v>1</v>
      </c>
      <c r="L10996" s="2">
        <v>1</v>
      </c>
      <c r="M10996">
        <v>1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>
        <v>7.0000000000000007E-2</v>
      </c>
      <c r="F10997">
        <v>0.01</v>
      </c>
      <c r="G10997">
        <v>0</v>
      </c>
      <c r="H10997">
        <v>0.01</v>
      </c>
      <c r="I10997">
        <v>0.09</v>
      </c>
      <c r="J10997">
        <v>1</v>
      </c>
      <c r="K10997">
        <v>1</v>
      </c>
      <c r="L10997" s="2">
        <v>1</v>
      </c>
      <c r="M10997">
        <v>1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>
        <v>0.08</v>
      </c>
      <c r="F10998">
        <v>0.01</v>
      </c>
      <c r="G10998">
        <v>0</v>
      </c>
      <c r="H10998">
        <v>0.01</v>
      </c>
      <c r="I10998">
        <v>0.09</v>
      </c>
      <c r="J10998">
        <v>74</v>
      </c>
      <c r="K10998">
        <v>24</v>
      </c>
      <c r="L10998" s="2">
        <v>1</v>
      </c>
      <c r="M10998">
        <v>1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>
        <v>0.09</v>
      </c>
      <c r="H10999">
        <v>0</v>
      </c>
      <c r="I10999">
        <v>0.09</v>
      </c>
      <c r="J10999">
        <v>1</v>
      </c>
      <c r="K10999">
        <v>1</v>
      </c>
      <c r="L10999" s="2">
        <v>1</v>
      </c>
      <c r="M10999">
        <v>1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>
        <v>0.08</v>
      </c>
      <c r="F11000">
        <v>0</v>
      </c>
      <c r="G11000">
        <v>0</v>
      </c>
      <c r="H11000">
        <v>0.01</v>
      </c>
      <c r="I11000">
        <v>0.09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>
        <v>0.09</v>
      </c>
      <c r="H11001">
        <v>0</v>
      </c>
      <c r="I11001">
        <v>0.09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>
        <v>7.0000000000000007E-2</v>
      </c>
      <c r="F11002">
        <v>0.02</v>
      </c>
      <c r="G11002">
        <v>0</v>
      </c>
      <c r="H11002">
        <v>0</v>
      </c>
      <c r="I11002">
        <v>0.09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>
        <v>2005</v>
      </c>
      <c r="D11003" t="s">
        <v>135</v>
      </c>
      <c r="E11003">
        <v>0</v>
      </c>
      <c r="F11003">
        <v>0</v>
      </c>
      <c r="G11003">
        <v>0.09</v>
      </c>
      <c r="H11003">
        <v>0</v>
      </c>
      <c r="I11003">
        <v>0.09</v>
      </c>
      <c r="J11003">
        <v>1</v>
      </c>
      <c r="K11003">
        <v>1</v>
      </c>
      <c r="L11003" s="2">
        <v>1</v>
      </c>
      <c r="M11003">
        <v>1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>
        <v>0.08</v>
      </c>
      <c r="G11004">
        <v>0</v>
      </c>
      <c r="H11004">
        <v>0.01</v>
      </c>
      <c r="I11004">
        <v>0.09</v>
      </c>
      <c r="J11004">
        <v>1</v>
      </c>
      <c r="K11004">
        <v>1</v>
      </c>
      <c r="L11004" s="2">
        <v>1</v>
      </c>
      <c r="M11004">
        <v>1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>
        <v>0.04</v>
      </c>
      <c r="F11005">
        <v>0.03</v>
      </c>
      <c r="G11005">
        <v>0</v>
      </c>
      <c r="H11005">
        <v>0.01</v>
      </c>
      <c r="I11005">
        <v>0.09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>
        <v>0.02</v>
      </c>
      <c r="F11006">
        <v>7.0000000000000007E-2</v>
      </c>
      <c r="G11006">
        <v>0</v>
      </c>
      <c r="H11006">
        <v>0.01</v>
      </c>
      <c r="I11006">
        <v>0.09</v>
      </c>
      <c r="J11006">
        <v>1</v>
      </c>
      <c r="K11006">
        <v>1</v>
      </c>
      <c r="L11006" s="2">
        <v>1</v>
      </c>
      <c r="M11006">
        <v>1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>
        <v>0.09</v>
      </c>
      <c r="H11007">
        <v>0</v>
      </c>
      <c r="I11007">
        <v>0.09</v>
      </c>
      <c r="J11007">
        <v>1</v>
      </c>
      <c r="K11007">
        <v>1</v>
      </c>
      <c r="L11007" s="2">
        <v>1</v>
      </c>
      <c r="M11007">
        <v>1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>
        <v>0.08</v>
      </c>
      <c r="F11008">
        <v>0</v>
      </c>
      <c r="G11008">
        <v>0</v>
      </c>
      <c r="H11008">
        <v>0.01</v>
      </c>
      <c r="I11008">
        <v>0.09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>
        <v>0.09</v>
      </c>
      <c r="H11009">
        <v>0</v>
      </c>
      <c r="I11009">
        <v>0.09</v>
      </c>
      <c r="J11009">
        <v>1</v>
      </c>
      <c r="K11009">
        <v>1</v>
      </c>
      <c r="L11009" s="2">
        <v>1</v>
      </c>
      <c r="M11009">
        <v>1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>
        <v>0.09</v>
      </c>
      <c r="H11010">
        <v>0</v>
      </c>
      <c r="I11010">
        <v>0.09</v>
      </c>
      <c r="J11010">
        <v>1</v>
      </c>
      <c r="K11010">
        <v>1</v>
      </c>
      <c r="L11010" s="2">
        <v>1</v>
      </c>
      <c r="M11010">
        <v>1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>
        <v>0.08</v>
      </c>
      <c r="F11011">
        <v>0</v>
      </c>
      <c r="G11011">
        <v>0</v>
      </c>
      <c r="H11011">
        <v>0.01</v>
      </c>
      <c r="I11011">
        <v>0.09</v>
      </c>
      <c r="J11011">
        <v>1</v>
      </c>
      <c r="K11011">
        <v>1</v>
      </c>
      <c r="L11011" s="2">
        <v>1</v>
      </c>
      <c r="M11011">
        <v>1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>
        <v>7.0000000000000007E-2</v>
      </c>
      <c r="F11012">
        <v>0.02</v>
      </c>
      <c r="G11012">
        <v>0</v>
      </c>
      <c r="H11012">
        <v>0</v>
      </c>
      <c r="I11012">
        <v>0.09</v>
      </c>
      <c r="J11012">
        <v>1</v>
      </c>
      <c r="K11012">
        <v>1</v>
      </c>
      <c r="L11012" s="2">
        <v>1</v>
      </c>
      <c r="M11012">
        <v>1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>
        <v>0.08</v>
      </c>
      <c r="G11013">
        <v>0</v>
      </c>
      <c r="H11013">
        <v>0.01</v>
      </c>
      <c r="I11013">
        <v>0.09</v>
      </c>
      <c r="J11013">
        <v>1</v>
      </c>
      <c r="K11013">
        <v>1</v>
      </c>
      <c r="L11013" s="2">
        <v>1</v>
      </c>
      <c r="M11013">
        <v>1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>
        <v>0.01</v>
      </c>
      <c r="G11014">
        <v>0.08</v>
      </c>
      <c r="H11014">
        <v>0</v>
      </c>
      <c r="I11014">
        <v>0.09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>
        <v>0.04</v>
      </c>
      <c r="F11015">
        <v>0.03</v>
      </c>
      <c r="G11015">
        <v>0</v>
      </c>
      <c r="H11015">
        <v>0.01</v>
      </c>
      <c r="I11015">
        <v>0.09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>
        <v>7.0000000000000007E-2</v>
      </c>
      <c r="F11016">
        <v>0</v>
      </c>
      <c r="G11016">
        <v>0.02</v>
      </c>
      <c r="H11016">
        <v>0.01</v>
      </c>
      <c r="I11016">
        <v>0.09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>
        <v>0.06</v>
      </c>
      <c r="F11017">
        <v>0.02</v>
      </c>
      <c r="G11017">
        <v>0</v>
      </c>
      <c r="H11017">
        <v>0.02</v>
      </c>
      <c r="I11017">
        <v>0.09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>
        <v>0.05</v>
      </c>
      <c r="F11018">
        <v>0.03</v>
      </c>
      <c r="G11018">
        <v>0</v>
      </c>
      <c r="H11018">
        <v>0.01</v>
      </c>
      <c r="I11018">
        <v>0.09</v>
      </c>
      <c r="J11018">
        <v>1</v>
      </c>
      <c r="K11018">
        <v>1</v>
      </c>
      <c r="L11018" s="2">
        <v>1</v>
      </c>
      <c r="M11018">
        <v>1</v>
      </c>
    </row>
    <row r="11019" spans="1:13" x14ac:dyDescent="0.3">
      <c r="A11019" t="s">
        <v>8172</v>
      </c>
      <c r="B11019" t="s">
        <v>559</v>
      </c>
      <c r="C11019">
        <v>2008</v>
      </c>
      <c r="D11019" t="s">
        <v>292</v>
      </c>
      <c r="E11019">
        <v>0.08</v>
      </c>
      <c r="F11019">
        <v>0</v>
      </c>
      <c r="G11019">
        <v>0</v>
      </c>
      <c r="H11019">
        <v>0.01</v>
      </c>
      <c r="I11019">
        <v>0.09</v>
      </c>
      <c r="J11019">
        <v>1</v>
      </c>
      <c r="K11019">
        <v>1</v>
      </c>
      <c r="L11019" s="2">
        <v>1</v>
      </c>
      <c r="M11019">
        <v>1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>
        <v>0.05</v>
      </c>
      <c r="F11020">
        <v>0.04</v>
      </c>
      <c r="G11020">
        <v>0</v>
      </c>
      <c r="H11020">
        <v>0.01</v>
      </c>
      <c r="I11020">
        <v>0.09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>
        <v>0.09</v>
      </c>
      <c r="F11021">
        <v>0</v>
      </c>
      <c r="G11021">
        <v>0</v>
      </c>
      <c r="H11021">
        <v>0</v>
      </c>
      <c r="I11021">
        <v>0.09</v>
      </c>
      <c r="J11021">
        <v>1</v>
      </c>
      <c r="K11021">
        <v>1</v>
      </c>
      <c r="L11021" s="2">
        <v>1</v>
      </c>
      <c r="M11021">
        <v>1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>
        <v>7.0000000000000007E-2</v>
      </c>
      <c r="F11022">
        <v>0.01</v>
      </c>
      <c r="G11022">
        <v>0</v>
      </c>
      <c r="H11022">
        <v>0.01</v>
      </c>
      <c r="I11022">
        <v>0.09</v>
      </c>
      <c r="J11022">
        <v>1</v>
      </c>
      <c r="K11022">
        <v>1</v>
      </c>
      <c r="L11022" s="2">
        <v>1</v>
      </c>
      <c r="M11022">
        <v>1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>
        <v>0.05</v>
      </c>
      <c r="G11023">
        <v>0.03</v>
      </c>
      <c r="H11023">
        <v>0.01</v>
      </c>
      <c r="I11023">
        <v>0.09</v>
      </c>
      <c r="J11023">
        <v>1</v>
      </c>
      <c r="K11023">
        <v>1</v>
      </c>
      <c r="L11023" s="2">
        <v>1</v>
      </c>
      <c r="M11023">
        <v>1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>
        <v>0.04</v>
      </c>
      <c r="F11024">
        <v>0.04</v>
      </c>
      <c r="G11024">
        <v>0</v>
      </c>
      <c r="H11024">
        <v>0.01</v>
      </c>
      <c r="I11024">
        <v>0.09</v>
      </c>
      <c r="J11024">
        <v>70</v>
      </c>
      <c r="K11024">
        <v>5</v>
      </c>
      <c r="L11024" s="2">
        <v>1</v>
      </c>
      <c r="M11024">
        <v>1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>
        <v>0.05</v>
      </c>
      <c r="F11025">
        <v>0.03</v>
      </c>
      <c r="G11025">
        <v>0</v>
      </c>
      <c r="H11025">
        <v>0.02</v>
      </c>
      <c r="I11025">
        <v>0.09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>
        <v>0.02</v>
      </c>
      <c r="F11026">
        <v>0.06</v>
      </c>
      <c r="G11026">
        <v>0</v>
      </c>
      <c r="H11026">
        <v>0.01</v>
      </c>
      <c r="I11026">
        <v>0.09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>
        <v>0.04</v>
      </c>
      <c r="F11027">
        <v>0.03</v>
      </c>
      <c r="G11027">
        <v>0</v>
      </c>
      <c r="H11027">
        <v>0.01</v>
      </c>
      <c r="I11027">
        <v>0.09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>
        <v>0.08</v>
      </c>
      <c r="F11028">
        <v>0</v>
      </c>
      <c r="G11028">
        <v>0</v>
      </c>
      <c r="H11028">
        <v>0.01</v>
      </c>
      <c r="I11028">
        <v>0.09</v>
      </c>
      <c r="J11028">
        <v>1</v>
      </c>
      <c r="K11028">
        <v>1</v>
      </c>
      <c r="L11028" s="2">
        <v>1</v>
      </c>
      <c r="M11028">
        <v>1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>
        <v>0.08</v>
      </c>
      <c r="F11029">
        <v>0</v>
      </c>
      <c r="G11029">
        <v>0</v>
      </c>
      <c r="H11029">
        <v>0.01</v>
      </c>
      <c r="I11029">
        <v>0.09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>
        <v>7.0000000000000007E-2</v>
      </c>
      <c r="G11030">
        <v>0</v>
      </c>
      <c r="H11030">
        <v>0.02</v>
      </c>
      <c r="I11030">
        <v>0.09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>
        <v>7.0000000000000007E-2</v>
      </c>
      <c r="F11031">
        <v>0</v>
      </c>
      <c r="G11031">
        <v>0.01</v>
      </c>
      <c r="H11031">
        <v>0.01</v>
      </c>
      <c r="I11031">
        <v>0.09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>
        <v>0.04</v>
      </c>
      <c r="F11032">
        <v>0.03</v>
      </c>
      <c r="G11032">
        <v>0</v>
      </c>
      <c r="H11032">
        <v>0.02</v>
      </c>
      <c r="I11032">
        <v>0.09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>
        <v>0.09</v>
      </c>
      <c r="H11033">
        <v>0</v>
      </c>
      <c r="I11033">
        <v>0.09</v>
      </c>
      <c r="J11033">
        <v>1</v>
      </c>
      <c r="K11033">
        <v>1</v>
      </c>
      <c r="L11033" s="2">
        <v>1</v>
      </c>
      <c r="M11033">
        <v>1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>
        <v>0.08</v>
      </c>
      <c r="F11034">
        <v>0</v>
      </c>
      <c r="G11034">
        <v>0</v>
      </c>
      <c r="H11034">
        <v>0.01</v>
      </c>
      <c r="I11034">
        <v>0.09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>
        <v>0.09</v>
      </c>
      <c r="H11035">
        <v>0</v>
      </c>
      <c r="I11035">
        <v>0.09</v>
      </c>
      <c r="J11035">
        <v>1</v>
      </c>
      <c r="K11035">
        <v>1</v>
      </c>
      <c r="L11035" s="2">
        <v>1</v>
      </c>
      <c r="M11035">
        <v>1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>
        <v>0.08</v>
      </c>
      <c r="F11036">
        <v>0.01</v>
      </c>
      <c r="G11036">
        <v>0</v>
      </c>
      <c r="H11036">
        <v>0.01</v>
      </c>
      <c r="I11036">
        <v>0.09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>
        <v>0.08</v>
      </c>
      <c r="F11037">
        <v>0</v>
      </c>
      <c r="G11037">
        <v>0</v>
      </c>
      <c r="H11037">
        <v>0.01</v>
      </c>
      <c r="I11037">
        <v>0.09</v>
      </c>
      <c r="J11037">
        <v>1</v>
      </c>
      <c r="K11037">
        <v>1</v>
      </c>
      <c r="L11037" s="2">
        <v>1</v>
      </c>
      <c r="M11037">
        <v>1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>
        <v>0.05</v>
      </c>
      <c r="F11038">
        <v>0.03</v>
      </c>
      <c r="G11038">
        <v>0</v>
      </c>
      <c r="H11038">
        <v>0.01</v>
      </c>
      <c r="I11038">
        <v>0.09</v>
      </c>
      <c r="J11038">
        <v>1</v>
      </c>
      <c r="K11038">
        <v>1</v>
      </c>
      <c r="L11038" s="2">
        <v>1</v>
      </c>
      <c r="M11038">
        <v>1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>
        <v>0.09</v>
      </c>
      <c r="H11039">
        <v>0</v>
      </c>
      <c r="I11039">
        <v>0.09</v>
      </c>
      <c r="J11039">
        <v>1</v>
      </c>
      <c r="K11039">
        <v>1</v>
      </c>
      <c r="L11039" s="2">
        <v>1</v>
      </c>
      <c r="M11039">
        <v>1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>
        <v>0.06</v>
      </c>
      <c r="F11040">
        <v>0.02</v>
      </c>
      <c r="G11040">
        <v>0</v>
      </c>
      <c r="H11040">
        <v>0.01</v>
      </c>
      <c r="I11040">
        <v>0.09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>
        <v>0.02</v>
      </c>
      <c r="F11041">
        <v>0.06</v>
      </c>
      <c r="G11041">
        <v>0</v>
      </c>
      <c r="H11041">
        <v>0.02</v>
      </c>
      <c r="I11041">
        <v>0.09</v>
      </c>
      <c r="J11041">
        <v>1</v>
      </c>
      <c r="K11041">
        <v>1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>
        <v>0.06</v>
      </c>
      <c r="F11042">
        <v>0.02</v>
      </c>
      <c r="G11042">
        <v>0</v>
      </c>
      <c r="H11042">
        <v>0</v>
      </c>
      <c r="I11042">
        <v>0.09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>
        <v>7.0000000000000007E-2</v>
      </c>
      <c r="F11043">
        <v>0</v>
      </c>
      <c r="G11043">
        <v>0.01</v>
      </c>
      <c r="H11043">
        <v>0.01</v>
      </c>
      <c r="I11043">
        <v>0.09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>
        <v>0.09</v>
      </c>
      <c r="H11044">
        <v>0</v>
      </c>
      <c r="I11044">
        <v>0.09</v>
      </c>
      <c r="J11044">
        <v>1</v>
      </c>
      <c r="K11044">
        <v>1</v>
      </c>
      <c r="L11044" s="2">
        <v>1</v>
      </c>
      <c r="M11044">
        <v>1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>
        <v>7.0000000000000007E-2</v>
      </c>
      <c r="F11045">
        <v>0.01</v>
      </c>
      <c r="G11045">
        <v>0</v>
      </c>
      <c r="H11045">
        <v>0.01</v>
      </c>
      <c r="I11045">
        <v>0.09</v>
      </c>
      <c r="J11045">
        <v>1</v>
      </c>
      <c r="K11045">
        <v>1</v>
      </c>
      <c r="L11045" s="2">
        <v>1</v>
      </c>
      <c r="M11045">
        <v>1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>
        <v>0.06</v>
      </c>
      <c r="F11046">
        <v>0</v>
      </c>
      <c r="G11046">
        <v>0.03</v>
      </c>
      <c r="H11046">
        <v>0.01</v>
      </c>
      <c r="I11046">
        <v>0.09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>
        <v>0.05</v>
      </c>
      <c r="F11047">
        <v>0</v>
      </c>
      <c r="G11047">
        <v>0.04</v>
      </c>
      <c r="H11047">
        <v>0</v>
      </c>
      <c r="I11047">
        <v>0.09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>
        <v>0.09</v>
      </c>
      <c r="H11048">
        <v>0</v>
      </c>
      <c r="I11048">
        <v>0.09</v>
      </c>
      <c r="J11048">
        <v>1</v>
      </c>
      <c r="K11048">
        <v>1</v>
      </c>
      <c r="L11048" s="2">
        <v>1</v>
      </c>
      <c r="M11048">
        <v>1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>
        <v>0.09</v>
      </c>
      <c r="H11049">
        <v>0</v>
      </c>
      <c r="I11049">
        <v>0.09</v>
      </c>
      <c r="J11049">
        <v>1</v>
      </c>
      <c r="K11049">
        <v>1</v>
      </c>
      <c r="L11049" s="2">
        <v>1</v>
      </c>
      <c r="M11049">
        <v>1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>
        <v>0.06</v>
      </c>
      <c r="F11050">
        <v>0.02</v>
      </c>
      <c r="G11050">
        <v>0</v>
      </c>
      <c r="H11050">
        <v>0.01</v>
      </c>
      <c r="I11050">
        <v>0.09</v>
      </c>
      <c r="J11050">
        <v>1</v>
      </c>
      <c r="K11050">
        <v>1</v>
      </c>
      <c r="L11050" s="2">
        <v>1</v>
      </c>
      <c r="M11050">
        <v>1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>
        <v>0.09</v>
      </c>
      <c r="H11051">
        <v>0</v>
      </c>
      <c r="I11051">
        <v>0.09</v>
      </c>
      <c r="J11051">
        <v>1</v>
      </c>
      <c r="K11051">
        <v>1</v>
      </c>
      <c r="L11051" s="2">
        <v>1</v>
      </c>
      <c r="M11051">
        <v>1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>
        <v>0.08</v>
      </c>
      <c r="F11052">
        <v>0</v>
      </c>
      <c r="G11052">
        <v>0</v>
      </c>
      <c r="H11052">
        <v>0.01</v>
      </c>
      <c r="I11052">
        <v>0.09</v>
      </c>
      <c r="J11052">
        <v>1</v>
      </c>
      <c r="K11052">
        <v>1</v>
      </c>
      <c r="L11052" s="2">
        <v>1</v>
      </c>
      <c r="M11052">
        <v>1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>
        <v>0.05</v>
      </c>
      <c r="F11053">
        <v>0.02</v>
      </c>
      <c r="G11053">
        <v>0</v>
      </c>
      <c r="H11053">
        <v>0.02</v>
      </c>
      <c r="I11053">
        <v>0.09</v>
      </c>
      <c r="J11053">
        <v>1</v>
      </c>
      <c r="K11053">
        <v>1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>
        <v>0.08</v>
      </c>
      <c r="F11054">
        <v>0</v>
      </c>
      <c r="G11054">
        <v>0</v>
      </c>
      <c r="H11054">
        <v>0.01</v>
      </c>
      <c r="I11054">
        <v>0.09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>
        <v>0.04</v>
      </c>
      <c r="F11055">
        <v>0.03</v>
      </c>
      <c r="G11055">
        <v>0</v>
      </c>
      <c r="H11055">
        <v>0.01</v>
      </c>
      <c r="I11055">
        <v>0.09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>
        <v>0.09</v>
      </c>
      <c r="H11056">
        <v>0</v>
      </c>
      <c r="I11056">
        <v>0.09</v>
      </c>
      <c r="J11056">
        <v>1</v>
      </c>
      <c r="K11056">
        <v>1</v>
      </c>
      <c r="L11056" s="2">
        <v>1</v>
      </c>
      <c r="M11056">
        <v>1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>
        <v>0.01</v>
      </c>
      <c r="F11057">
        <v>0.06</v>
      </c>
      <c r="G11057">
        <v>0</v>
      </c>
      <c r="H11057">
        <v>0.02</v>
      </c>
      <c r="I11057">
        <v>0.09</v>
      </c>
      <c r="J11057">
        <v>1</v>
      </c>
      <c r="K11057">
        <v>1</v>
      </c>
      <c r="L11057" s="2">
        <v>1</v>
      </c>
      <c r="M11057">
        <v>1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>
        <v>7.0000000000000007E-2</v>
      </c>
      <c r="F11058">
        <v>0.02</v>
      </c>
      <c r="G11058">
        <v>0</v>
      </c>
      <c r="H11058">
        <v>0</v>
      </c>
      <c r="I11058">
        <v>0.09</v>
      </c>
      <c r="J11058">
        <v>1</v>
      </c>
      <c r="K11058">
        <v>1</v>
      </c>
      <c r="L11058" s="2">
        <v>1</v>
      </c>
      <c r="M11058">
        <v>1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>
        <v>7.0000000000000007E-2</v>
      </c>
      <c r="F11059">
        <v>0.02</v>
      </c>
      <c r="G11059">
        <v>0</v>
      </c>
      <c r="H11059">
        <v>0</v>
      </c>
      <c r="I11059">
        <v>0.09</v>
      </c>
      <c r="J11059">
        <v>1</v>
      </c>
      <c r="K11059">
        <v>1</v>
      </c>
      <c r="L11059" s="2">
        <v>1</v>
      </c>
      <c r="M11059">
        <v>1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>
        <v>0.08</v>
      </c>
      <c r="G11060">
        <v>0</v>
      </c>
      <c r="H11060">
        <v>0.01</v>
      </c>
      <c r="I11060">
        <v>0.09</v>
      </c>
      <c r="J11060">
        <v>1</v>
      </c>
      <c r="K11060">
        <v>1</v>
      </c>
      <c r="L11060" s="2">
        <v>1</v>
      </c>
      <c r="M11060">
        <v>1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>
        <v>7.0000000000000007E-2</v>
      </c>
      <c r="F11061">
        <v>0.02</v>
      </c>
      <c r="G11061">
        <v>0</v>
      </c>
      <c r="H11061">
        <v>0</v>
      </c>
      <c r="I11061">
        <v>0.09</v>
      </c>
      <c r="J11061">
        <v>1</v>
      </c>
      <c r="K11061">
        <v>1</v>
      </c>
      <c r="L11061" s="2">
        <v>1</v>
      </c>
      <c r="M11061">
        <v>1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>
        <v>0.01</v>
      </c>
      <c r="G11062">
        <v>0.08</v>
      </c>
      <c r="H11062">
        <v>0</v>
      </c>
      <c r="I11062">
        <v>0.09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>
        <v>0.03</v>
      </c>
      <c r="F11063">
        <v>0.01</v>
      </c>
      <c r="G11063">
        <v>0.05</v>
      </c>
      <c r="H11063">
        <v>0</v>
      </c>
      <c r="I11063">
        <v>0.09</v>
      </c>
      <c r="J11063">
        <v>1</v>
      </c>
      <c r="K11063">
        <v>1</v>
      </c>
      <c r="L11063" s="2">
        <v>1</v>
      </c>
      <c r="M11063">
        <v>1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>
        <v>7.0000000000000007E-2</v>
      </c>
      <c r="F11064">
        <v>0.02</v>
      </c>
      <c r="G11064">
        <v>0</v>
      </c>
      <c r="H11064">
        <v>0</v>
      </c>
      <c r="I11064">
        <v>0.09</v>
      </c>
      <c r="J11064">
        <v>1</v>
      </c>
      <c r="K11064">
        <v>1</v>
      </c>
      <c r="L11064" s="2">
        <v>1</v>
      </c>
      <c r="M11064">
        <v>1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>
        <v>0.06</v>
      </c>
      <c r="H11065">
        <v>0.03</v>
      </c>
      <c r="I11065">
        <v>0.09</v>
      </c>
      <c r="J11065">
        <v>1</v>
      </c>
      <c r="K11065">
        <v>1</v>
      </c>
      <c r="L11065" s="2">
        <v>1</v>
      </c>
      <c r="M11065">
        <v>1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>
        <v>0.08</v>
      </c>
      <c r="F11066">
        <v>0</v>
      </c>
      <c r="G11066">
        <v>0</v>
      </c>
      <c r="H11066">
        <v>0.01</v>
      </c>
      <c r="I11066">
        <v>0.09</v>
      </c>
      <c r="J11066">
        <v>1</v>
      </c>
      <c r="K11066">
        <v>1</v>
      </c>
      <c r="L11066" s="2">
        <v>1</v>
      </c>
      <c r="M11066">
        <v>1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>
        <v>0.09</v>
      </c>
      <c r="H11067">
        <v>0</v>
      </c>
      <c r="I11067">
        <v>0.09</v>
      </c>
      <c r="J11067">
        <v>1</v>
      </c>
      <c r="K11067">
        <v>1</v>
      </c>
      <c r="L11067" s="2">
        <v>1</v>
      </c>
      <c r="M11067">
        <v>1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>
        <v>0.03</v>
      </c>
      <c r="F11068">
        <v>0.05</v>
      </c>
      <c r="G11068">
        <v>0</v>
      </c>
      <c r="H11068">
        <v>0.01</v>
      </c>
      <c r="I11068">
        <v>0.09</v>
      </c>
      <c r="J11068">
        <v>1</v>
      </c>
      <c r="K11068">
        <v>1</v>
      </c>
      <c r="L11068" s="2">
        <v>1</v>
      </c>
      <c r="M11068">
        <v>1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>
        <v>0.08</v>
      </c>
      <c r="F11069">
        <v>0</v>
      </c>
      <c r="G11069">
        <v>0.01</v>
      </c>
      <c r="H11069">
        <v>0.01</v>
      </c>
      <c r="I11069">
        <v>0.09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>
        <v>0.05</v>
      </c>
      <c r="F11070">
        <v>0.03</v>
      </c>
      <c r="G11070">
        <v>0</v>
      </c>
      <c r="H11070">
        <v>0.01</v>
      </c>
      <c r="I11070">
        <v>0.09</v>
      </c>
      <c r="J11070">
        <v>1</v>
      </c>
      <c r="K11070">
        <v>1</v>
      </c>
      <c r="L11070" s="2">
        <v>1</v>
      </c>
      <c r="M11070">
        <v>1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>
        <v>0.06</v>
      </c>
      <c r="F11071">
        <v>0.02</v>
      </c>
      <c r="G11071">
        <v>0</v>
      </c>
      <c r="H11071">
        <v>0</v>
      </c>
      <c r="I11071">
        <v>0.09</v>
      </c>
      <c r="J11071">
        <v>1</v>
      </c>
      <c r="K11071">
        <v>1</v>
      </c>
      <c r="L11071" s="2">
        <v>1</v>
      </c>
      <c r="M11071">
        <v>1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>
        <v>0.06</v>
      </c>
      <c r="F11072">
        <v>0.01</v>
      </c>
      <c r="G11072">
        <v>0.01</v>
      </c>
      <c r="H11072">
        <v>0.01</v>
      </c>
      <c r="I11072">
        <v>0.09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>
        <v>0.05</v>
      </c>
      <c r="F11073">
        <v>0.03</v>
      </c>
      <c r="G11073">
        <v>0</v>
      </c>
      <c r="H11073">
        <v>0.01</v>
      </c>
      <c r="I11073">
        <v>0.09</v>
      </c>
      <c r="J11073">
        <v>1</v>
      </c>
      <c r="K11073">
        <v>1</v>
      </c>
      <c r="L11073" s="2">
        <v>1</v>
      </c>
      <c r="M11073">
        <v>1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>
        <v>0.09</v>
      </c>
      <c r="H11074">
        <v>0</v>
      </c>
      <c r="I11074">
        <v>0.09</v>
      </c>
      <c r="J11074">
        <v>1</v>
      </c>
      <c r="K11074">
        <v>1</v>
      </c>
      <c r="L11074" s="2">
        <v>1</v>
      </c>
      <c r="M11074">
        <v>1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>
        <v>0.06</v>
      </c>
      <c r="F11075">
        <v>0.02</v>
      </c>
      <c r="G11075">
        <v>0</v>
      </c>
      <c r="H11075">
        <v>0.01</v>
      </c>
      <c r="I11075">
        <v>0.09</v>
      </c>
      <c r="J11075">
        <v>1</v>
      </c>
      <c r="K11075">
        <v>1</v>
      </c>
      <c r="L11075" s="2">
        <v>1</v>
      </c>
      <c r="M11075">
        <v>1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>
        <v>0.09</v>
      </c>
      <c r="H11076">
        <v>0</v>
      </c>
      <c r="I11076">
        <v>0.09</v>
      </c>
      <c r="J11076">
        <v>1</v>
      </c>
      <c r="K11076">
        <v>1</v>
      </c>
      <c r="L11076" s="2">
        <v>1</v>
      </c>
      <c r="M11076">
        <v>1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>
        <v>0.04</v>
      </c>
      <c r="F11077">
        <v>0.03</v>
      </c>
      <c r="G11077">
        <v>0.01</v>
      </c>
      <c r="H11077">
        <v>0.01</v>
      </c>
      <c r="I11077">
        <v>0.09</v>
      </c>
      <c r="J11077">
        <v>1</v>
      </c>
      <c r="K11077">
        <v>1</v>
      </c>
      <c r="L11077" s="2">
        <v>1</v>
      </c>
      <c r="M11077">
        <v>1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>
        <v>0.03</v>
      </c>
      <c r="F11078">
        <v>0.05</v>
      </c>
      <c r="G11078">
        <v>0</v>
      </c>
      <c r="H11078">
        <v>0.01</v>
      </c>
      <c r="I11078">
        <v>0.09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>
        <v>0.08</v>
      </c>
      <c r="H11079">
        <v>0.01</v>
      </c>
      <c r="I11079">
        <v>0.09</v>
      </c>
      <c r="J11079">
        <v>1</v>
      </c>
      <c r="K11079">
        <v>1</v>
      </c>
      <c r="L11079" s="2">
        <v>1</v>
      </c>
      <c r="M11079">
        <v>1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>
        <v>0.06</v>
      </c>
      <c r="F11080">
        <v>0.02</v>
      </c>
      <c r="G11080">
        <v>0</v>
      </c>
      <c r="H11080">
        <v>0.01</v>
      </c>
      <c r="I11080">
        <v>0.09</v>
      </c>
      <c r="J11080">
        <v>1</v>
      </c>
      <c r="K11080">
        <v>1</v>
      </c>
      <c r="L11080" s="2">
        <v>1</v>
      </c>
      <c r="M11080">
        <v>1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>
        <v>0.09</v>
      </c>
      <c r="H11081">
        <v>0</v>
      </c>
      <c r="I11081">
        <v>0.09</v>
      </c>
      <c r="J11081">
        <v>1</v>
      </c>
      <c r="K11081">
        <v>1</v>
      </c>
      <c r="L11081" s="2">
        <v>1</v>
      </c>
      <c r="M11081">
        <v>1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>
        <v>0.06</v>
      </c>
      <c r="F11082">
        <v>0.02</v>
      </c>
      <c r="G11082">
        <v>0</v>
      </c>
      <c r="H11082">
        <v>0.01</v>
      </c>
      <c r="I11082">
        <v>0.09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>
        <v>0.09</v>
      </c>
      <c r="H11083">
        <v>0</v>
      </c>
      <c r="I11083">
        <v>0.09</v>
      </c>
      <c r="J11083">
        <v>1</v>
      </c>
      <c r="K11083">
        <v>1</v>
      </c>
      <c r="L11083" s="2">
        <v>1</v>
      </c>
      <c r="M11083">
        <v>1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>
        <v>0.04</v>
      </c>
      <c r="F11084">
        <v>0.05</v>
      </c>
      <c r="G11084">
        <v>0</v>
      </c>
      <c r="H11084">
        <v>0.01</v>
      </c>
      <c r="I11084">
        <v>0.09</v>
      </c>
      <c r="J11084">
        <v>1</v>
      </c>
      <c r="K11084">
        <v>1</v>
      </c>
      <c r="L11084" s="2">
        <v>1</v>
      </c>
      <c r="M11084">
        <v>1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>
        <v>0.01</v>
      </c>
      <c r="F11085">
        <v>0.06</v>
      </c>
      <c r="G11085">
        <v>0</v>
      </c>
      <c r="H11085">
        <v>0.01</v>
      </c>
      <c r="I11085">
        <v>0.09</v>
      </c>
      <c r="J11085">
        <v>1</v>
      </c>
      <c r="K11085">
        <v>1</v>
      </c>
      <c r="L11085" s="2">
        <v>1</v>
      </c>
      <c r="M11085">
        <v>1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>
        <v>0.08</v>
      </c>
      <c r="F11086">
        <v>0</v>
      </c>
      <c r="G11086">
        <v>0</v>
      </c>
      <c r="H11086">
        <v>0.01</v>
      </c>
      <c r="I11086">
        <v>0.09</v>
      </c>
      <c r="J11086">
        <v>1</v>
      </c>
      <c r="K11086">
        <v>1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>
        <v>0.09</v>
      </c>
      <c r="H11087">
        <v>0</v>
      </c>
      <c r="I11087">
        <v>0.09</v>
      </c>
      <c r="J11087">
        <v>1</v>
      </c>
      <c r="K11087">
        <v>1</v>
      </c>
      <c r="L11087" s="2">
        <v>1</v>
      </c>
      <c r="M11087">
        <v>1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>
        <v>0.08</v>
      </c>
      <c r="F11088">
        <v>0</v>
      </c>
      <c r="G11088">
        <v>0</v>
      </c>
      <c r="H11088">
        <v>0.01</v>
      </c>
      <c r="I11088">
        <v>0.09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>
        <v>0.09</v>
      </c>
      <c r="H11089">
        <v>0</v>
      </c>
      <c r="I11089">
        <v>0.09</v>
      </c>
      <c r="J11089">
        <v>1</v>
      </c>
      <c r="K11089">
        <v>1</v>
      </c>
      <c r="L11089" s="2">
        <v>1</v>
      </c>
      <c r="M11089">
        <v>1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>
        <v>0.09</v>
      </c>
      <c r="H11090">
        <v>0</v>
      </c>
      <c r="I11090">
        <v>0.09</v>
      </c>
      <c r="J11090">
        <v>1</v>
      </c>
      <c r="K11090">
        <v>1</v>
      </c>
      <c r="L11090" s="2">
        <v>1</v>
      </c>
      <c r="M11090">
        <v>1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>
        <v>0.08</v>
      </c>
      <c r="F11091">
        <v>0</v>
      </c>
      <c r="G11091">
        <v>0</v>
      </c>
      <c r="H11091">
        <v>0.01</v>
      </c>
      <c r="I11091">
        <v>0.09</v>
      </c>
      <c r="J11091">
        <v>1</v>
      </c>
      <c r="K11091">
        <v>1</v>
      </c>
      <c r="L11091" s="2">
        <v>1</v>
      </c>
      <c r="M11091">
        <v>1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>
        <v>0.08</v>
      </c>
      <c r="F11092">
        <v>0</v>
      </c>
      <c r="G11092">
        <v>0</v>
      </c>
      <c r="H11092">
        <v>0.01</v>
      </c>
      <c r="I11092">
        <v>0.09</v>
      </c>
      <c r="J11092">
        <v>1</v>
      </c>
      <c r="K11092">
        <v>1</v>
      </c>
      <c r="L11092" s="2">
        <v>1</v>
      </c>
      <c r="M11092">
        <v>1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>
        <v>0.08</v>
      </c>
      <c r="F11093">
        <v>0</v>
      </c>
      <c r="G11093">
        <v>0</v>
      </c>
      <c r="H11093">
        <v>0.01</v>
      </c>
      <c r="I11093">
        <v>0.09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>
        <v>7.0000000000000007E-2</v>
      </c>
      <c r="F11094">
        <v>0.01</v>
      </c>
      <c r="G11094">
        <v>0</v>
      </c>
      <c r="H11094">
        <v>0.01</v>
      </c>
      <c r="I11094">
        <v>0.09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>
        <v>1999</v>
      </c>
      <c r="D11095" t="s">
        <v>135</v>
      </c>
      <c r="E11095">
        <v>0.05</v>
      </c>
      <c r="F11095">
        <v>0.03</v>
      </c>
      <c r="G11095">
        <v>0</v>
      </c>
      <c r="H11095">
        <v>0.01</v>
      </c>
      <c r="I11095">
        <v>0.09</v>
      </c>
      <c r="J11095">
        <v>1</v>
      </c>
      <c r="K11095">
        <v>1</v>
      </c>
      <c r="L11095" s="2">
        <v>1</v>
      </c>
      <c r="M11095">
        <v>1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>
        <v>0.06</v>
      </c>
      <c r="F11096">
        <v>0.01</v>
      </c>
      <c r="G11096">
        <v>0.01</v>
      </c>
      <c r="H11096">
        <v>0.01</v>
      </c>
      <c r="I11096">
        <v>0.09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>
        <v>0.08</v>
      </c>
      <c r="F11097">
        <v>0</v>
      </c>
      <c r="G11097">
        <v>0</v>
      </c>
      <c r="H11097">
        <v>0.01</v>
      </c>
      <c r="I11097">
        <v>0.09</v>
      </c>
      <c r="J11097">
        <v>1</v>
      </c>
      <c r="K11097">
        <v>1</v>
      </c>
      <c r="L11097" s="2">
        <v>1</v>
      </c>
      <c r="M11097">
        <v>1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>
        <v>0.03</v>
      </c>
      <c r="F11098">
        <v>0.01</v>
      </c>
      <c r="G11098">
        <v>0.04</v>
      </c>
      <c r="H11098">
        <v>0</v>
      </c>
      <c r="I11098">
        <v>0.09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>
        <v>0.09</v>
      </c>
      <c r="H11099">
        <v>0</v>
      </c>
      <c r="I11099">
        <v>0.09</v>
      </c>
      <c r="J11099">
        <v>1</v>
      </c>
      <c r="K11099">
        <v>1</v>
      </c>
      <c r="L11099" s="2">
        <v>1</v>
      </c>
      <c r="M11099">
        <v>1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>
        <v>0.08</v>
      </c>
      <c r="F11100">
        <v>0</v>
      </c>
      <c r="G11100">
        <v>0</v>
      </c>
      <c r="H11100">
        <v>0.01</v>
      </c>
      <c r="I11100">
        <v>0.09</v>
      </c>
      <c r="J11100">
        <v>61</v>
      </c>
      <c r="K11100">
        <v>13</v>
      </c>
      <c r="L11100" s="2">
        <v>1</v>
      </c>
      <c r="M11100">
        <v>1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>
        <v>7.0000000000000007E-2</v>
      </c>
      <c r="F11101">
        <v>0.02</v>
      </c>
      <c r="G11101">
        <v>0</v>
      </c>
      <c r="H11101">
        <v>0</v>
      </c>
      <c r="I11101">
        <v>0.09</v>
      </c>
      <c r="J11101">
        <v>69</v>
      </c>
      <c r="K11101">
        <v>15</v>
      </c>
      <c r="L11101" s="2">
        <v>1</v>
      </c>
      <c r="M11101">
        <v>1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>
        <v>0.01</v>
      </c>
      <c r="F11102">
        <v>7.0000000000000007E-2</v>
      </c>
      <c r="G11102">
        <v>0</v>
      </c>
      <c r="H11102">
        <v>0.01</v>
      </c>
      <c r="I11102">
        <v>0.09</v>
      </c>
      <c r="J11102">
        <v>1</v>
      </c>
      <c r="K11102">
        <v>1</v>
      </c>
      <c r="L11102" s="2">
        <v>1</v>
      </c>
      <c r="M11102">
        <v>1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>
        <v>0.08</v>
      </c>
      <c r="H11103">
        <v>0.01</v>
      </c>
      <c r="I11103">
        <v>0.09</v>
      </c>
      <c r="J11103">
        <v>1</v>
      </c>
      <c r="K11103">
        <v>1</v>
      </c>
      <c r="L11103" s="2">
        <v>1</v>
      </c>
      <c r="M11103">
        <v>1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>
        <v>0.08</v>
      </c>
      <c r="F11104">
        <v>0</v>
      </c>
      <c r="G11104">
        <v>0</v>
      </c>
      <c r="H11104">
        <v>0.01</v>
      </c>
      <c r="I11104">
        <v>0.09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>
        <v>0.03</v>
      </c>
      <c r="F11105">
        <v>0.01</v>
      </c>
      <c r="G11105">
        <v>0.04</v>
      </c>
      <c r="H11105">
        <v>0.01</v>
      </c>
      <c r="I11105">
        <v>0.09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>
        <v>0.09</v>
      </c>
      <c r="H11106">
        <v>0</v>
      </c>
      <c r="I11106">
        <v>0.09</v>
      </c>
      <c r="J11106">
        <v>1</v>
      </c>
      <c r="K11106">
        <v>1</v>
      </c>
      <c r="L11106" s="2">
        <v>1</v>
      </c>
      <c r="M11106">
        <v>1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>
        <v>0.08</v>
      </c>
      <c r="F11107">
        <v>0</v>
      </c>
      <c r="G11107">
        <v>0</v>
      </c>
      <c r="H11107">
        <v>0.01</v>
      </c>
      <c r="I11107">
        <v>0.09</v>
      </c>
      <c r="J11107">
        <v>1</v>
      </c>
      <c r="K11107">
        <v>1</v>
      </c>
      <c r="L11107" s="2">
        <v>1</v>
      </c>
      <c r="M11107">
        <v>1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>
        <v>0.09</v>
      </c>
      <c r="H11108">
        <v>0</v>
      </c>
      <c r="I11108">
        <v>0.09</v>
      </c>
      <c r="J11108">
        <v>1</v>
      </c>
      <c r="K11108">
        <v>1</v>
      </c>
      <c r="L11108" s="2">
        <v>1</v>
      </c>
      <c r="M11108">
        <v>1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>
        <v>0.04</v>
      </c>
      <c r="F11109">
        <v>0.03</v>
      </c>
      <c r="G11109">
        <v>0</v>
      </c>
      <c r="H11109">
        <v>0.01</v>
      </c>
      <c r="I11109">
        <v>0.09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>
        <v>0.09</v>
      </c>
      <c r="H11110">
        <v>0</v>
      </c>
      <c r="I11110">
        <v>0.09</v>
      </c>
      <c r="J11110">
        <v>1</v>
      </c>
      <c r="K11110">
        <v>1</v>
      </c>
      <c r="L11110" s="2">
        <v>1</v>
      </c>
      <c r="M11110">
        <v>1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>
        <v>0.09</v>
      </c>
      <c r="H11111">
        <v>0</v>
      </c>
      <c r="I11111">
        <v>0.09</v>
      </c>
      <c r="J11111">
        <v>1</v>
      </c>
      <c r="K11111">
        <v>1</v>
      </c>
      <c r="L11111" s="2">
        <v>1</v>
      </c>
      <c r="M11111">
        <v>1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>
        <v>0.09</v>
      </c>
      <c r="H11112">
        <v>0</v>
      </c>
      <c r="I11112">
        <v>0.09</v>
      </c>
      <c r="J11112">
        <v>1</v>
      </c>
      <c r="K11112">
        <v>1</v>
      </c>
      <c r="L11112" s="2">
        <v>1</v>
      </c>
      <c r="M11112">
        <v>1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>
        <v>0.08</v>
      </c>
      <c r="F11113">
        <v>0</v>
      </c>
      <c r="G11113">
        <v>0</v>
      </c>
      <c r="H11113">
        <v>0.01</v>
      </c>
      <c r="I11113">
        <v>0.09</v>
      </c>
      <c r="J11113">
        <v>1</v>
      </c>
      <c r="K11113">
        <v>1</v>
      </c>
      <c r="L11113" s="2">
        <v>1</v>
      </c>
      <c r="M11113">
        <v>1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>
        <v>0.04</v>
      </c>
      <c r="F11114">
        <v>0.03</v>
      </c>
      <c r="G11114">
        <v>0</v>
      </c>
      <c r="H11114">
        <v>0.01</v>
      </c>
      <c r="I11114">
        <v>0.09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>
        <v>0.09</v>
      </c>
      <c r="H11115">
        <v>0</v>
      </c>
      <c r="I11115">
        <v>0.09</v>
      </c>
      <c r="J11115">
        <v>1</v>
      </c>
      <c r="K11115">
        <v>1</v>
      </c>
      <c r="L11115" s="2">
        <v>1</v>
      </c>
      <c r="M11115">
        <v>1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>
        <v>7.0000000000000007E-2</v>
      </c>
      <c r="F11116">
        <v>0.01</v>
      </c>
      <c r="G11116">
        <v>0</v>
      </c>
      <c r="H11116">
        <v>0.01</v>
      </c>
      <c r="I11116">
        <v>0.09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>
        <v>0.08</v>
      </c>
      <c r="F11117">
        <v>0</v>
      </c>
      <c r="G11117">
        <v>0</v>
      </c>
      <c r="H11117">
        <v>0.01</v>
      </c>
      <c r="I11117">
        <v>0.09</v>
      </c>
      <c r="J11117">
        <v>1</v>
      </c>
      <c r="K11117">
        <v>1</v>
      </c>
      <c r="L11117" s="2">
        <v>1</v>
      </c>
      <c r="M11117">
        <v>1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>
        <v>0.09</v>
      </c>
      <c r="H11118">
        <v>0</v>
      </c>
      <c r="I11118">
        <v>0.09</v>
      </c>
      <c r="J11118">
        <v>1</v>
      </c>
      <c r="K11118">
        <v>1</v>
      </c>
      <c r="L11118" s="2">
        <v>1</v>
      </c>
      <c r="M11118">
        <v>1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>
        <v>0.09</v>
      </c>
      <c r="H11119">
        <v>0</v>
      </c>
      <c r="I11119">
        <v>0.09</v>
      </c>
      <c r="J11119">
        <v>1</v>
      </c>
      <c r="K11119">
        <v>1</v>
      </c>
      <c r="L11119" s="2">
        <v>1</v>
      </c>
      <c r="M11119">
        <v>1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>
        <v>0.08</v>
      </c>
      <c r="F11120">
        <v>0</v>
      </c>
      <c r="G11120">
        <v>0</v>
      </c>
      <c r="H11120">
        <v>0.01</v>
      </c>
      <c r="I11120">
        <v>0.09</v>
      </c>
      <c r="J11120">
        <v>36</v>
      </c>
      <c r="K11120">
        <v>4</v>
      </c>
      <c r="L11120" s="2">
        <v>1</v>
      </c>
      <c r="M11120">
        <v>1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>
        <v>0.06</v>
      </c>
      <c r="F11121">
        <v>0.02</v>
      </c>
      <c r="G11121">
        <v>0</v>
      </c>
      <c r="H11121">
        <v>0.01</v>
      </c>
      <c r="I11121">
        <v>0.09</v>
      </c>
      <c r="J11121">
        <v>1</v>
      </c>
      <c r="K11121">
        <v>1</v>
      </c>
      <c r="L11121" s="2">
        <v>1</v>
      </c>
      <c r="M11121">
        <v>1</v>
      </c>
    </row>
    <row r="11122" spans="1:13" x14ac:dyDescent="0.3">
      <c r="A11122" t="s">
        <v>9922</v>
      </c>
      <c r="B11122" t="s">
        <v>197</v>
      </c>
      <c r="C11122">
        <v>1996</v>
      </c>
      <c r="D11122" t="s">
        <v>55</v>
      </c>
      <c r="E11122">
        <v>0.06</v>
      </c>
      <c r="F11122">
        <v>0.02</v>
      </c>
      <c r="G11122">
        <v>0</v>
      </c>
      <c r="H11122">
        <v>0</v>
      </c>
      <c r="I11122">
        <v>0.09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>
        <v>0.09</v>
      </c>
      <c r="H11123">
        <v>0</v>
      </c>
      <c r="I11123">
        <v>0.09</v>
      </c>
      <c r="J11123">
        <v>1</v>
      </c>
      <c r="K11123">
        <v>1</v>
      </c>
      <c r="L11123" s="2">
        <v>1</v>
      </c>
      <c r="M11123">
        <v>1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>
        <v>0.09</v>
      </c>
      <c r="H11124">
        <v>0</v>
      </c>
      <c r="I11124">
        <v>0.09</v>
      </c>
      <c r="J11124">
        <v>1</v>
      </c>
      <c r="K11124">
        <v>1</v>
      </c>
      <c r="L11124" s="2">
        <v>1</v>
      </c>
      <c r="M11124">
        <v>1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>
        <v>0.08</v>
      </c>
      <c r="F11125">
        <v>0</v>
      </c>
      <c r="G11125">
        <v>0</v>
      </c>
      <c r="H11125">
        <v>0.01</v>
      </c>
      <c r="I11125">
        <v>0.09</v>
      </c>
      <c r="J11125">
        <v>1</v>
      </c>
      <c r="K11125">
        <v>1</v>
      </c>
      <c r="L11125" s="2">
        <v>1</v>
      </c>
      <c r="M11125">
        <v>1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>
        <v>0.08</v>
      </c>
      <c r="F11126">
        <v>0</v>
      </c>
      <c r="G11126">
        <v>0</v>
      </c>
      <c r="H11126">
        <v>0.01</v>
      </c>
      <c r="I11126">
        <v>0.09</v>
      </c>
      <c r="J11126">
        <v>1</v>
      </c>
      <c r="K11126">
        <v>1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>
        <v>0.08</v>
      </c>
      <c r="F11127">
        <v>0.01</v>
      </c>
      <c r="G11127">
        <v>0</v>
      </c>
      <c r="H11127">
        <v>0.01</v>
      </c>
      <c r="I11127">
        <v>0.09</v>
      </c>
      <c r="J11127">
        <v>71</v>
      </c>
      <c r="K11127">
        <v>13</v>
      </c>
      <c r="L11127" s="2">
        <v>1</v>
      </c>
      <c r="M11127">
        <v>1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>
        <v>0.08</v>
      </c>
      <c r="F11128">
        <v>0.01</v>
      </c>
      <c r="G11128">
        <v>0</v>
      </c>
      <c r="H11128">
        <v>0.01</v>
      </c>
      <c r="I11128">
        <v>0.09</v>
      </c>
      <c r="J11128">
        <v>1</v>
      </c>
      <c r="K11128">
        <v>1</v>
      </c>
      <c r="L11128" s="2">
        <v>1</v>
      </c>
      <c r="M11128">
        <v>1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>
        <v>0.09</v>
      </c>
      <c r="H11129">
        <v>0</v>
      </c>
      <c r="I11129">
        <v>0.09</v>
      </c>
      <c r="J11129">
        <v>1</v>
      </c>
      <c r="K11129">
        <v>1</v>
      </c>
      <c r="L11129" s="2">
        <v>1</v>
      </c>
      <c r="M11129">
        <v>1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>
        <v>0.09</v>
      </c>
      <c r="H11130">
        <v>0</v>
      </c>
      <c r="I11130">
        <v>0.09</v>
      </c>
      <c r="J11130">
        <v>1</v>
      </c>
      <c r="K11130">
        <v>1</v>
      </c>
      <c r="L11130" s="2">
        <v>1</v>
      </c>
      <c r="M11130">
        <v>1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>
        <v>7.0000000000000007E-2</v>
      </c>
      <c r="F11131">
        <v>0.01</v>
      </c>
      <c r="G11131">
        <v>0</v>
      </c>
      <c r="H11131">
        <v>0.01</v>
      </c>
      <c r="I11131">
        <v>0.09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>
        <v>0.08</v>
      </c>
      <c r="G11132">
        <v>0</v>
      </c>
      <c r="H11132">
        <v>0</v>
      </c>
      <c r="I11132">
        <v>0.09</v>
      </c>
      <c r="J11132">
        <v>1</v>
      </c>
      <c r="K11132">
        <v>1</v>
      </c>
      <c r="L11132" s="2">
        <v>1</v>
      </c>
      <c r="M11132">
        <v>1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>
        <v>7.0000000000000007E-2</v>
      </c>
      <c r="F11133">
        <v>0.02</v>
      </c>
      <c r="G11133">
        <v>0</v>
      </c>
      <c r="H11133">
        <v>0</v>
      </c>
      <c r="I11133">
        <v>0.09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>
        <v>7.0000000000000007E-2</v>
      </c>
      <c r="F11134">
        <v>0.02</v>
      </c>
      <c r="G11134">
        <v>0</v>
      </c>
      <c r="H11134">
        <v>0</v>
      </c>
      <c r="I11134">
        <v>0.09</v>
      </c>
      <c r="J11134">
        <v>77</v>
      </c>
      <c r="K11134">
        <v>9</v>
      </c>
      <c r="L11134" s="2">
        <v>1</v>
      </c>
      <c r="M11134">
        <v>1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>
        <v>7.0000000000000007E-2</v>
      </c>
      <c r="F11135">
        <v>0.02</v>
      </c>
      <c r="G11135">
        <v>0</v>
      </c>
      <c r="H11135">
        <v>0</v>
      </c>
      <c r="I11135">
        <v>0.09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>
        <v>7.0000000000000007E-2</v>
      </c>
      <c r="F11136">
        <v>0.02</v>
      </c>
      <c r="G11136">
        <v>0</v>
      </c>
      <c r="H11136">
        <v>0</v>
      </c>
      <c r="I11136">
        <v>0.09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>
        <v>7.0000000000000007E-2</v>
      </c>
      <c r="F11137">
        <v>0</v>
      </c>
      <c r="G11137">
        <v>0.02</v>
      </c>
      <c r="H11137">
        <v>0</v>
      </c>
      <c r="I11137">
        <v>0.09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>
        <v>7.0000000000000007E-2</v>
      </c>
      <c r="F11138">
        <v>0.02</v>
      </c>
      <c r="G11138">
        <v>0</v>
      </c>
      <c r="H11138">
        <v>0</v>
      </c>
      <c r="I11138">
        <v>0.09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>
        <v>0.09</v>
      </c>
      <c r="H11139">
        <v>0</v>
      </c>
      <c r="I11139">
        <v>0.09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>
        <v>0.04</v>
      </c>
      <c r="F11140">
        <v>0.01</v>
      </c>
      <c r="G11140">
        <v>0.04</v>
      </c>
      <c r="H11140">
        <v>0</v>
      </c>
      <c r="I11140">
        <v>0.09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>
        <v>0.06</v>
      </c>
      <c r="F11141">
        <v>0.02</v>
      </c>
      <c r="G11141">
        <v>0</v>
      </c>
      <c r="H11141">
        <v>0.01</v>
      </c>
      <c r="I11141">
        <v>0.09</v>
      </c>
      <c r="J11141">
        <v>56</v>
      </c>
      <c r="K11141">
        <v>8</v>
      </c>
      <c r="L11141" s="2">
        <v>1</v>
      </c>
      <c r="M11141">
        <v>1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>
        <v>0.09</v>
      </c>
      <c r="H11142">
        <v>0</v>
      </c>
      <c r="I11142">
        <v>0.09</v>
      </c>
      <c r="J11142">
        <v>1</v>
      </c>
      <c r="K11142">
        <v>1</v>
      </c>
      <c r="L11142" s="2">
        <v>1</v>
      </c>
      <c r="M11142">
        <v>1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>
        <v>0.08</v>
      </c>
      <c r="F11143">
        <v>0</v>
      </c>
      <c r="G11143">
        <v>0</v>
      </c>
      <c r="H11143">
        <v>0.01</v>
      </c>
      <c r="I11143">
        <v>0.09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>
        <v>0.05</v>
      </c>
      <c r="F11144">
        <v>0.03</v>
      </c>
      <c r="G11144">
        <v>0</v>
      </c>
      <c r="H11144">
        <v>0.01</v>
      </c>
      <c r="I11144">
        <v>0.09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>
        <v>0.08</v>
      </c>
      <c r="F11145">
        <v>0</v>
      </c>
      <c r="G11145">
        <v>0</v>
      </c>
      <c r="H11145">
        <v>0.01</v>
      </c>
      <c r="I11145">
        <v>0.09</v>
      </c>
      <c r="J11145">
        <v>1</v>
      </c>
      <c r="K11145">
        <v>1</v>
      </c>
      <c r="L11145" s="2">
        <v>1</v>
      </c>
      <c r="M11145">
        <v>1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>
        <v>0.09</v>
      </c>
      <c r="H11146">
        <v>0</v>
      </c>
      <c r="I11146">
        <v>0.09</v>
      </c>
      <c r="J11146">
        <v>1</v>
      </c>
      <c r="K11146">
        <v>1</v>
      </c>
      <c r="L11146" s="2">
        <v>1</v>
      </c>
      <c r="M11146">
        <v>1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>
        <v>0.08</v>
      </c>
      <c r="F11147">
        <v>0</v>
      </c>
      <c r="G11147">
        <v>0</v>
      </c>
      <c r="H11147">
        <v>0.01</v>
      </c>
      <c r="I11147">
        <v>0.09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>
        <v>0.08</v>
      </c>
      <c r="G11148">
        <v>0</v>
      </c>
      <c r="H11148">
        <v>0</v>
      </c>
      <c r="I11148">
        <v>0.09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>
        <v>0.03</v>
      </c>
      <c r="F11149">
        <v>0.05</v>
      </c>
      <c r="G11149">
        <v>0</v>
      </c>
      <c r="H11149">
        <v>0.01</v>
      </c>
      <c r="I11149">
        <v>0.09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>
        <v>0.09</v>
      </c>
      <c r="H11150">
        <v>0</v>
      </c>
      <c r="I11150">
        <v>0.09</v>
      </c>
      <c r="J11150">
        <v>1</v>
      </c>
      <c r="K11150">
        <v>1</v>
      </c>
      <c r="L11150" s="2">
        <v>1</v>
      </c>
      <c r="M11150">
        <v>1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>
        <v>0.08</v>
      </c>
      <c r="F11151">
        <v>0</v>
      </c>
      <c r="G11151">
        <v>0</v>
      </c>
      <c r="H11151">
        <v>0.01</v>
      </c>
      <c r="I11151">
        <v>0.09</v>
      </c>
      <c r="J11151">
        <v>43</v>
      </c>
      <c r="K11151">
        <v>5</v>
      </c>
      <c r="L11151" s="2">
        <v>1</v>
      </c>
      <c r="M11151">
        <v>1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>
        <v>7.0000000000000007E-2</v>
      </c>
      <c r="F11152">
        <v>0.02</v>
      </c>
      <c r="G11152">
        <v>0</v>
      </c>
      <c r="H11152">
        <v>0</v>
      </c>
      <c r="I11152">
        <v>0.09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>
        <v>7.0000000000000007E-2</v>
      </c>
      <c r="F11153">
        <v>0.02</v>
      </c>
      <c r="G11153">
        <v>0</v>
      </c>
      <c r="H11153">
        <v>0</v>
      </c>
      <c r="I11153">
        <v>0.09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>
        <v>7.0000000000000007E-2</v>
      </c>
      <c r="F11154">
        <v>0.01</v>
      </c>
      <c r="G11154">
        <v>0</v>
      </c>
      <c r="H11154">
        <v>0.01</v>
      </c>
      <c r="I11154">
        <v>0.09</v>
      </c>
      <c r="J11154">
        <v>1</v>
      </c>
      <c r="K11154">
        <v>1</v>
      </c>
      <c r="L11154" s="2">
        <v>1</v>
      </c>
      <c r="M11154">
        <v>1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>
        <v>0.08</v>
      </c>
      <c r="F11155">
        <v>0</v>
      </c>
      <c r="G11155">
        <v>0</v>
      </c>
      <c r="H11155">
        <v>0.01</v>
      </c>
      <c r="I11155">
        <v>0.09</v>
      </c>
      <c r="J11155">
        <v>1</v>
      </c>
      <c r="K11155">
        <v>1</v>
      </c>
      <c r="L11155" s="2">
        <v>1</v>
      </c>
      <c r="M11155">
        <v>1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>
        <v>0.02</v>
      </c>
      <c r="F11156">
        <v>0.05</v>
      </c>
      <c r="G11156">
        <v>0</v>
      </c>
      <c r="H11156">
        <v>0.01</v>
      </c>
      <c r="I11156">
        <v>0.09</v>
      </c>
      <c r="J11156">
        <v>1</v>
      </c>
      <c r="K11156">
        <v>1</v>
      </c>
      <c r="L11156" s="2">
        <v>1</v>
      </c>
      <c r="M11156">
        <v>1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>
        <v>0.05</v>
      </c>
      <c r="F11157">
        <v>0.04</v>
      </c>
      <c r="G11157">
        <v>0</v>
      </c>
      <c r="H11157">
        <v>0.01</v>
      </c>
      <c r="I11157">
        <v>0.09</v>
      </c>
      <c r="J11157">
        <v>1</v>
      </c>
      <c r="K11157">
        <v>1</v>
      </c>
      <c r="L11157" s="2">
        <v>1</v>
      </c>
      <c r="M11157">
        <v>1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>
        <v>0.08</v>
      </c>
      <c r="F11158">
        <v>0</v>
      </c>
      <c r="G11158">
        <v>0</v>
      </c>
      <c r="H11158">
        <v>0.01</v>
      </c>
      <c r="I11158">
        <v>0.09</v>
      </c>
      <c r="J11158">
        <v>1</v>
      </c>
      <c r="K11158">
        <v>1</v>
      </c>
      <c r="L11158" s="2">
        <v>1</v>
      </c>
      <c r="M11158">
        <v>1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>
        <v>0.08</v>
      </c>
      <c r="H11159">
        <v>0</v>
      </c>
      <c r="I11159">
        <v>0.09</v>
      </c>
      <c r="J11159">
        <v>1</v>
      </c>
      <c r="K11159">
        <v>1</v>
      </c>
      <c r="L11159" s="2">
        <v>1</v>
      </c>
      <c r="M11159">
        <v>1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>
        <v>0.04</v>
      </c>
      <c r="F11160">
        <v>0.03</v>
      </c>
      <c r="G11160">
        <v>0</v>
      </c>
      <c r="H11160">
        <v>0.01</v>
      </c>
      <c r="I11160">
        <v>0.09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>
        <v>7.0000000000000007E-2</v>
      </c>
      <c r="G11161">
        <v>0</v>
      </c>
      <c r="H11161">
        <v>0.02</v>
      </c>
      <c r="I11161">
        <v>0.09</v>
      </c>
      <c r="J11161">
        <v>1</v>
      </c>
      <c r="K11161">
        <v>1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>
        <v>0.08</v>
      </c>
      <c r="F11162">
        <v>0</v>
      </c>
      <c r="G11162">
        <v>0</v>
      </c>
      <c r="H11162">
        <v>0.01</v>
      </c>
      <c r="I11162">
        <v>0.09</v>
      </c>
      <c r="J11162">
        <v>1</v>
      </c>
      <c r="K11162">
        <v>1</v>
      </c>
      <c r="L11162" s="2">
        <v>1</v>
      </c>
      <c r="M11162">
        <v>1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>
        <v>0.09</v>
      </c>
      <c r="H11163">
        <v>0</v>
      </c>
      <c r="I11163">
        <v>0.09</v>
      </c>
      <c r="J11163">
        <v>1</v>
      </c>
      <c r="K11163">
        <v>1</v>
      </c>
      <c r="L11163" s="2">
        <v>1</v>
      </c>
      <c r="M11163">
        <v>1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>
        <v>0.08</v>
      </c>
      <c r="G11164">
        <v>0</v>
      </c>
      <c r="H11164">
        <v>0.01</v>
      </c>
      <c r="I11164">
        <v>0.09</v>
      </c>
      <c r="J11164">
        <v>1</v>
      </c>
      <c r="K11164">
        <v>1</v>
      </c>
      <c r="L11164" s="2">
        <v>1</v>
      </c>
      <c r="M11164">
        <v>1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>
        <v>0.08</v>
      </c>
      <c r="F11165">
        <v>0</v>
      </c>
      <c r="G11165">
        <v>0</v>
      </c>
      <c r="H11165">
        <v>0.01</v>
      </c>
      <c r="I11165">
        <v>0.09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>
        <v>0.08</v>
      </c>
      <c r="F11166">
        <v>0</v>
      </c>
      <c r="G11166">
        <v>0</v>
      </c>
      <c r="H11166">
        <v>0.01</v>
      </c>
      <c r="I11166">
        <v>0.09</v>
      </c>
      <c r="J11166">
        <v>1</v>
      </c>
      <c r="K11166">
        <v>1</v>
      </c>
      <c r="L11166" s="2">
        <v>1</v>
      </c>
      <c r="M11166">
        <v>1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>
        <v>0.08</v>
      </c>
      <c r="F11167">
        <v>0</v>
      </c>
      <c r="G11167">
        <v>0</v>
      </c>
      <c r="H11167">
        <v>0.01</v>
      </c>
      <c r="I11167">
        <v>0.09</v>
      </c>
      <c r="J11167">
        <v>1</v>
      </c>
      <c r="K11167">
        <v>1</v>
      </c>
      <c r="L11167" s="2">
        <v>1</v>
      </c>
      <c r="M11167">
        <v>1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>
        <v>0.06</v>
      </c>
      <c r="F11168">
        <v>0</v>
      </c>
      <c r="G11168">
        <v>0.02</v>
      </c>
      <c r="H11168">
        <v>0.01</v>
      </c>
      <c r="I11168">
        <v>0.09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>
        <v>0.08</v>
      </c>
      <c r="F11169">
        <v>0</v>
      </c>
      <c r="G11169">
        <v>0</v>
      </c>
      <c r="H11169">
        <v>0.01</v>
      </c>
      <c r="I11169">
        <v>0.09</v>
      </c>
      <c r="J11169">
        <v>1</v>
      </c>
      <c r="K11169">
        <v>1</v>
      </c>
      <c r="L11169" s="2">
        <v>1</v>
      </c>
      <c r="M11169">
        <v>1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>
        <v>0.09</v>
      </c>
      <c r="H11170">
        <v>0</v>
      </c>
      <c r="I11170">
        <v>0.09</v>
      </c>
      <c r="J11170">
        <v>1</v>
      </c>
      <c r="K11170">
        <v>1</v>
      </c>
      <c r="L11170" s="2">
        <v>1</v>
      </c>
      <c r="M11170">
        <v>1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>
        <v>0.04</v>
      </c>
      <c r="G11171">
        <v>0.05</v>
      </c>
      <c r="H11171">
        <v>0</v>
      </c>
      <c r="I11171">
        <v>0.09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>
        <v>0.08</v>
      </c>
      <c r="F11172">
        <v>0</v>
      </c>
      <c r="G11172">
        <v>0</v>
      </c>
      <c r="H11172">
        <v>0.01</v>
      </c>
      <c r="I11172">
        <v>0.09</v>
      </c>
      <c r="J11172">
        <v>1</v>
      </c>
      <c r="K11172">
        <v>1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>
        <v>0.08</v>
      </c>
      <c r="F11173">
        <v>0</v>
      </c>
      <c r="G11173">
        <v>0</v>
      </c>
      <c r="H11173">
        <v>0.01</v>
      </c>
      <c r="I11173">
        <v>0.09</v>
      </c>
      <c r="J11173">
        <v>53</v>
      </c>
      <c r="K11173">
        <v>5</v>
      </c>
      <c r="L11173" s="2">
        <v>1</v>
      </c>
      <c r="M11173">
        <v>1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>
        <v>7.0000000000000007E-2</v>
      </c>
      <c r="F11174">
        <v>0.01</v>
      </c>
      <c r="G11174">
        <v>0</v>
      </c>
      <c r="H11174">
        <v>0.01</v>
      </c>
      <c r="I11174">
        <v>0.09</v>
      </c>
      <c r="J11174">
        <v>1</v>
      </c>
      <c r="K11174">
        <v>1</v>
      </c>
      <c r="L11174" s="2">
        <v>1</v>
      </c>
      <c r="M11174">
        <v>1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>
        <v>0.02</v>
      </c>
      <c r="F11175">
        <v>0.05</v>
      </c>
      <c r="G11175">
        <v>0</v>
      </c>
      <c r="H11175">
        <v>0.01</v>
      </c>
      <c r="I11175">
        <v>0.09</v>
      </c>
      <c r="J11175">
        <v>1</v>
      </c>
      <c r="K11175">
        <v>1</v>
      </c>
      <c r="L11175" s="2">
        <v>1</v>
      </c>
      <c r="M11175">
        <v>1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>
        <v>0.08</v>
      </c>
      <c r="F11176">
        <v>0</v>
      </c>
      <c r="G11176">
        <v>0</v>
      </c>
      <c r="H11176">
        <v>0.01</v>
      </c>
      <c r="I11176">
        <v>0.09</v>
      </c>
      <c r="J11176">
        <v>1</v>
      </c>
      <c r="K11176">
        <v>1</v>
      </c>
      <c r="L11176" s="2">
        <v>1</v>
      </c>
      <c r="M11176">
        <v>1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>
        <v>0.09</v>
      </c>
      <c r="H11177">
        <v>0</v>
      </c>
      <c r="I11177">
        <v>0.09</v>
      </c>
      <c r="J11177">
        <v>1</v>
      </c>
      <c r="K11177">
        <v>1</v>
      </c>
      <c r="L11177" s="2">
        <v>1</v>
      </c>
      <c r="M11177">
        <v>1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>
        <v>7.0000000000000007E-2</v>
      </c>
      <c r="F11178">
        <v>0.02</v>
      </c>
      <c r="G11178">
        <v>0</v>
      </c>
      <c r="H11178">
        <v>0</v>
      </c>
      <c r="I11178">
        <v>0.09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>
        <v>0.08</v>
      </c>
      <c r="F11179">
        <v>0</v>
      </c>
      <c r="G11179">
        <v>0</v>
      </c>
      <c r="H11179">
        <v>0.01</v>
      </c>
      <c r="I11179">
        <v>0.09</v>
      </c>
      <c r="J11179">
        <v>1</v>
      </c>
      <c r="K11179">
        <v>1</v>
      </c>
      <c r="L11179" s="2">
        <v>1</v>
      </c>
      <c r="M11179">
        <v>1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>
        <v>0.08</v>
      </c>
      <c r="F11180">
        <v>0</v>
      </c>
      <c r="G11180">
        <v>0</v>
      </c>
      <c r="H11180">
        <v>0.01</v>
      </c>
      <c r="I11180">
        <v>0.09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>
        <v>7.0000000000000007E-2</v>
      </c>
      <c r="F11181">
        <v>0.02</v>
      </c>
      <c r="G11181">
        <v>0</v>
      </c>
      <c r="H11181">
        <v>0</v>
      </c>
      <c r="I11181">
        <v>0.09</v>
      </c>
      <c r="J11181">
        <v>58</v>
      </c>
      <c r="K11181">
        <v>12</v>
      </c>
      <c r="L11181" s="2">
        <v>1</v>
      </c>
      <c r="M11181">
        <v>1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>
        <v>7.0000000000000007E-2</v>
      </c>
      <c r="F11182">
        <v>0.02</v>
      </c>
      <c r="G11182">
        <v>0</v>
      </c>
      <c r="H11182">
        <v>0</v>
      </c>
      <c r="I11182">
        <v>0.09</v>
      </c>
      <c r="J11182">
        <v>77</v>
      </c>
      <c r="K11182">
        <v>34</v>
      </c>
      <c r="L11182" s="2">
        <v>1</v>
      </c>
      <c r="M11182">
        <v>1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>
        <v>0.08</v>
      </c>
      <c r="H11183">
        <v>0.01</v>
      </c>
      <c r="I11183">
        <v>0.09</v>
      </c>
      <c r="J11183">
        <v>1</v>
      </c>
      <c r="K11183">
        <v>1</v>
      </c>
      <c r="L11183" s="2">
        <v>1</v>
      </c>
      <c r="M11183">
        <v>1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>
        <v>7.0000000000000007E-2</v>
      </c>
      <c r="F11184">
        <v>0.02</v>
      </c>
      <c r="G11184">
        <v>0</v>
      </c>
      <c r="H11184">
        <v>0</v>
      </c>
      <c r="I11184">
        <v>0.09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>
        <v>0.05</v>
      </c>
      <c r="F11185">
        <v>0.03</v>
      </c>
      <c r="G11185">
        <v>0</v>
      </c>
      <c r="H11185">
        <v>0.01</v>
      </c>
      <c r="I11185">
        <v>0.09</v>
      </c>
      <c r="J11185">
        <v>1</v>
      </c>
      <c r="K11185">
        <v>1</v>
      </c>
      <c r="L11185" s="2">
        <v>1</v>
      </c>
      <c r="M11185">
        <v>1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>
        <v>0.05</v>
      </c>
      <c r="F11186">
        <v>0</v>
      </c>
      <c r="G11186">
        <v>0.03</v>
      </c>
      <c r="H11186">
        <v>0.01</v>
      </c>
      <c r="I11186">
        <v>0.09</v>
      </c>
      <c r="J11186">
        <v>1</v>
      </c>
      <c r="K11186">
        <v>1</v>
      </c>
      <c r="L11186" s="2">
        <v>1</v>
      </c>
      <c r="M11186">
        <v>1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>
        <v>0.06</v>
      </c>
      <c r="F11187">
        <v>0.02</v>
      </c>
      <c r="G11187">
        <v>0</v>
      </c>
      <c r="H11187">
        <v>0</v>
      </c>
      <c r="I11187">
        <v>0.09</v>
      </c>
      <c r="J11187">
        <v>67</v>
      </c>
      <c r="K11187">
        <v>29</v>
      </c>
      <c r="L11187" s="2">
        <v>1</v>
      </c>
      <c r="M11187">
        <v>1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>
        <v>0.06</v>
      </c>
      <c r="F11188">
        <v>0.02</v>
      </c>
      <c r="G11188">
        <v>0</v>
      </c>
      <c r="H11188">
        <v>0</v>
      </c>
      <c r="I11188">
        <v>0.09</v>
      </c>
      <c r="J11188">
        <v>1</v>
      </c>
      <c r="K11188">
        <v>1</v>
      </c>
      <c r="L11188" s="2">
        <v>1</v>
      </c>
      <c r="M11188">
        <v>1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>
        <v>0.08</v>
      </c>
      <c r="F11189">
        <v>0</v>
      </c>
      <c r="G11189">
        <v>0</v>
      </c>
      <c r="H11189">
        <v>0.01</v>
      </c>
      <c r="I11189">
        <v>0.09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>
        <v>0.08</v>
      </c>
      <c r="G11190">
        <v>0</v>
      </c>
      <c r="H11190">
        <v>0</v>
      </c>
      <c r="I11190">
        <v>0.09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>
        <v>0.08</v>
      </c>
      <c r="H11191">
        <v>0</v>
      </c>
      <c r="I11191">
        <v>0.09</v>
      </c>
      <c r="J11191">
        <v>1</v>
      </c>
      <c r="K11191">
        <v>1</v>
      </c>
      <c r="L11191" s="2">
        <v>1</v>
      </c>
      <c r="M11191">
        <v>1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>
        <v>0.09</v>
      </c>
      <c r="H11192">
        <v>0</v>
      </c>
      <c r="I11192">
        <v>0.09</v>
      </c>
      <c r="J11192">
        <v>1</v>
      </c>
      <c r="K11192">
        <v>1</v>
      </c>
      <c r="L11192" s="2">
        <v>1</v>
      </c>
      <c r="M11192">
        <v>1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>
        <v>7.0000000000000007E-2</v>
      </c>
      <c r="F11193">
        <v>0</v>
      </c>
      <c r="G11193">
        <v>0.01</v>
      </c>
      <c r="H11193">
        <v>0.01</v>
      </c>
      <c r="I11193">
        <v>0.09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>
        <v>0.08</v>
      </c>
      <c r="H11194">
        <v>0.01</v>
      </c>
      <c r="I11194">
        <v>0.09</v>
      </c>
      <c r="J11194">
        <v>1</v>
      </c>
      <c r="K11194">
        <v>1</v>
      </c>
      <c r="L11194" s="2">
        <v>1</v>
      </c>
      <c r="M11194">
        <v>1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>
        <v>0.06</v>
      </c>
      <c r="F11195">
        <v>0.02</v>
      </c>
      <c r="G11195">
        <v>0</v>
      </c>
      <c r="H11195">
        <v>0</v>
      </c>
      <c r="I11195">
        <v>0.09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>
        <v>0.04</v>
      </c>
      <c r="F11196">
        <v>0.03</v>
      </c>
      <c r="G11196">
        <v>0</v>
      </c>
      <c r="H11196">
        <v>0.01</v>
      </c>
      <c r="I11196">
        <v>0.09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>
        <v>0.05</v>
      </c>
      <c r="F11197">
        <v>0.03</v>
      </c>
      <c r="G11197">
        <v>0</v>
      </c>
      <c r="H11197">
        <v>0.01</v>
      </c>
      <c r="I11197">
        <v>0.09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>
        <v>7.0000000000000007E-2</v>
      </c>
      <c r="F11198">
        <v>0.02</v>
      </c>
      <c r="G11198">
        <v>0</v>
      </c>
      <c r="H11198">
        <v>0</v>
      </c>
      <c r="I11198">
        <v>0.09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>
        <v>0.08</v>
      </c>
      <c r="F11199">
        <v>0</v>
      </c>
      <c r="G11199">
        <v>0</v>
      </c>
      <c r="H11199">
        <v>0.01</v>
      </c>
      <c r="I11199">
        <v>0.09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>
        <v>0.09</v>
      </c>
      <c r="H11200">
        <v>0</v>
      </c>
      <c r="I11200">
        <v>0.09</v>
      </c>
      <c r="J11200">
        <v>1</v>
      </c>
      <c r="K11200">
        <v>1</v>
      </c>
      <c r="L11200" s="2">
        <v>1</v>
      </c>
      <c r="M11200">
        <v>1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>
        <v>0.05</v>
      </c>
      <c r="F11201">
        <v>0.03</v>
      </c>
      <c r="G11201">
        <v>0</v>
      </c>
      <c r="H11201">
        <v>0.01</v>
      </c>
      <c r="I11201">
        <v>0.09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>
        <v>0.04</v>
      </c>
      <c r="F11202">
        <v>0.03</v>
      </c>
      <c r="G11202">
        <v>0</v>
      </c>
      <c r="H11202">
        <v>0.01</v>
      </c>
      <c r="I11202">
        <v>0.09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>
        <v>0.05</v>
      </c>
      <c r="F11203">
        <v>0.03</v>
      </c>
      <c r="G11203">
        <v>0.01</v>
      </c>
      <c r="H11203">
        <v>0.01</v>
      </c>
      <c r="I11203">
        <v>0.09</v>
      </c>
      <c r="J11203">
        <v>1</v>
      </c>
      <c r="K11203">
        <v>1</v>
      </c>
      <c r="L11203" s="2">
        <v>1</v>
      </c>
      <c r="M11203">
        <v>1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>
        <v>0.09</v>
      </c>
      <c r="H11204">
        <v>0</v>
      </c>
      <c r="I11204">
        <v>0.09</v>
      </c>
      <c r="J11204">
        <v>1</v>
      </c>
      <c r="K11204">
        <v>1</v>
      </c>
      <c r="L11204" s="2">
        <v>1</v>
      </c>
      <c r="M11204">
        <v>1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>
        <v>0.09</v>
      </c>
      <c r="H11205">
        <v>0</v>
      </c>
      <c r="I11205">
        <v>0.09</v>
      </c>
      <c r="J11205">
        <v>1</v>
      </c>
      <c r="K11205">
        <v>1</v>
      </c>
      <c r="L11205" s="2">
        <v>1</v>
      </c>
      <c r="M11205">
        <v>1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>
        <v>7.0000000000000007E-2</v>
      </c>
      <c r="F11206">
        <v>0.01</v>
      </c>
      <c r="G11206">
        <v>0</v>
      </c>
      <c r="H11206">
        <v>0.01</v>
      </c>
      <c r="I11206">
        <v>0.09</v>
      </c>
      <c r="J11206">
        <v>1</v>
      </c>
      <c r="K11206">
        <v>1</v>
      </c>
      <c r="L11206" s="2">
        <v>1</v>
      </c>
      <c r="M11206">
        <v>1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>
        <v>0.06</v>
      </c>
      <c r="F11207">
        <v>0.02</v>
      </c>
      <c r="G11207">
        <v>0</v>
      </c>
      <c r="H11207">
        <v>0.01</v>
      </c>
      <c r="I11207">
        <v>0.09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>
        <v>0.09</v>
      </c>
      <c r="H11208">
        <v>0</v>
      </c>
      <c r="I11208">
        <v>0.09</v>
      </c>
      <c r="J11208">
        <v>1</v>
      </c>
      <c r="K11208">
        <v>1</v>
      </c>
      <c r="L11208" s="2">
        <v>1</v>
      </c>
      <c r="M11208">
        <v>1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>
        <v>0.05</v>
      </c>
      <c r="F11209">
        <v>0.03</v>
      </c>
      <c r="G11209">
        <v>0</v>
      </c>
      <c r="H11209">
        <v>0.01</v>
      </c>
      <c r="I11209">
        <v>0.09</v>
      </c>
      <c r="J11209">
        <v>1</v>
      </c>
      <c r="K11209">
        <v>1</v>
      </c>
      <c r="L11209" s="2">
        <v>1</v>
      </c>
      <c r="M11209">
        <v>1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>
        <v>0.08</v>
      </c>
      <c r="F11210">
        <v>0</v>
      </c>
      <c r="G11210">
        <v>0</v>
      </c>
      <c r="H11210">
        <v>0.01</v>
      </c>
      <c r="I11210">
        <v>0.09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>
        <v>0.06</v>
      </c>
      <c r="F11211">
        <v>0.02</v>
      </c>
      <c r="G11211">
        <v>0</v>
      </c>
      <c r="H11211">
        <v>0</v>
      </c>
      <c r="I11211">
        <v>0.09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>
        <v>0.08</v>
      </c>
      <c r="F11212">
        <v>0</v>
      </c>
      <c r="G11212">
        <v>0</v>
      </c>
      <c r="H11212">
        <v>0.01</v>
      </c>
      <c r="I11212">
        <v>0.09</v>
      </c>
      <c r="J11212">
        <v>61</v>
      </c>
      <c r="K11212">
        <v>5</v>
      </c>
      <c r="L11212" s="2">
        <v>1</v>
      </c>
      <c r="M11212">
        <v>1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>
        <v>7.0000000000000007E-2</v>
      </c>
      <c r="F11213">
        <v>0.01</v>
      </c>
      <c r="G11213">
        <v>0</v>
      </c>
      <c r="H11213">
        <v>0.01</v>
      </c>
      <c r="I11213">
        <v>0.09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>
        <v>0.06</v>
      </c>
      <c r="F11214">
        <v>0.02</v>
      </c>
      <c r="G11214">
        <v>0</v>
      </c>
      <c r="H11214">
        <v>0</v>
      </c>
      <c r="I11214">
        <v>0.09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>
        <v>0.09</v>
      </c>
      <c r="H11215">
        <v>0</v>
      </c>
      <c r="I11215">
        <v>0.09</v>
      </c>
      <c r="J11215">
        <v>1</v>
      </c>
      <c r="K11215">
        <v>1</v>
      </c>
      <c r="L11215" s="2">
        <v>1</v>
      </c>
      <c r="M11215">
        <v>1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>
        <v>0.03</v>
      </c>
      <c r="F11216">
        <v>0.05</v>
      </c>
      <c r="G11216">
        <v>0</v>
      </c>
      <c r="H11216">
        <v>0.01</v>
      </c>
      <c r="I11216">
        <v>0.09</v>
      </c>
      <c r="J11216">
        <v>1</v>
      </c>
      <c r="K11216">
        <v>1</v>
      </c>
      <c r="L11216" s="2">
        <v>1</v>
      </c>
      <c r="M11216">
        <v>1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>
        <v>0.06</v>
      </c>
      <c r="F11217">
        <v>0.02</v>
      </c>
      <c r="G11217">
        <v>0</v>
      </c>
      <c r="H11217">
        <v>0</v>
      </c>
      <c r="I11217">
        <v>0.09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>
        <v>0.09</v>
      </c>
      <c r="H11218">
        <v>0</v>
      </c>
      <c r="I11218">
        <v>0.09</v>
      </c>
      <c r="J11218">
        <v>1</v>
      </c>
      <c r="K11218">
        <v>1</v>
      </c>
      <c r="L11218" s="2">
        <v>1</v>
      </c>
      <c r="M11218">
        <v>1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>
        <v>7.0000000000000007E-2</v>
      </c>
      <c r="F11219">
        <v>0.01</v>
      </c>
      <c r="G11219">
        <v>0</v>
      </c>
      <c r="H11219">
        <v>0.01</v>
      </c>
      <c r="I11219">
        <v>0.09</v>
      </c>
      <c r="J11219">
        <v>1</v>
      </c>
      <c r="K11219">
        <v>1</v>
      </c>
      <c r="L11219" s="2">
        <v>1</v>
      </c>
      <c r="M11219">
        <v>1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>
        <v>0.06</v>
      </c>
      <c r="F11220">
        <v>0.02</v>
      </c>
      <c r="G11220">
        <v>0</v>
      </c>
      <c r="H11220">
        <v>0</v>
      </c>
      <c r="I11220">
        <v>0.09</v>
      </c>
      <c r="J11220">
        <v>1</v>
      </c>
      <c r="K11220">
        <v>1</v>
      </c>
      <c r="L11220" s="2">
        <v>1</v>
      </c>
      <c r="M11220">
        <v>1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>
        <v>0.06</v>
      </c>
      <c r="F11221">
        <v>0.02</v>
      </c>
      <c r="G11221">
        <v>0</v>
      </c>
      <c r="H11221">
        <v>0</v>
      </c>
      <c r="I11221">
        <v>0.09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>
        <v>0.05</v>
      </c>
      <c r="F11222">
        <v>0.02</v>
      </c>
      <c r="G11222">
        <v>0</v>
      </c>
      <c r="H11222">
        <v>0.01</v>
      </c>
      <c r="I11222">
        <v>0.09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>
        <v>0.06</v>
      </c>
      <c r="F11223">
        <v>0.02</v>
      </c>
      <c r="G11223">
        <v>0</v>
      </c>
      <c r="H11223">
        <v>0.01</v>
      </c>
      <c r="I11223">
        <v>0.09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>
        <v>0.09</v>
      </c>
      <c r="H11224">
        <v>0</v>
      </c>
      <c r="I11224">
        <v>0.09</v>
      </c>
      <c r="J11224">
        <v>1</v>
      </c>
      <c r="K11224">
        <v>1</v>
      </c>
      <c r="L11224" s="2">
        <v>1</v>
      </c>
      <c r="M11224">
        <v>1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>
        <v>0.03</v>
      </c>
      <c r="F11225">
        <v>0.05</v>
      </c>
      <c r="G11225">
        <v>0</v>
      </c>
      <c r="H11225">
        <v>0.01</v>
      </c>
      <c r="I11225">
        <v>0.09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>
        <v>0.08</v>
      </c>
      <c r="H11226">
        <v>0</v>
      </c>
      <c r="I11226">
        <v>0.09</v>
      </c>
      <c r="J11226">
        <v>1</v>
      </c>
      <c r="K11226">
        <v>1</v>
      </c>
      <c r="L11226" s="2">
        <v>1</v>
      </c>
      <c r="M11226">
        <v>1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>
        <v>0.02</v>
      </c>
      <c r="F11227">
        <v>0.01</v>
      </c>
      <c r="G11227">
        <v>0.05</v>
      </c>
      <c r="H11227">
        <v>0.01</v>
      </c>
      <c r="I11227">
        <v>0.09</v>
      </c>
      <c r="J11227">
        <v>1</v>
      </c>
      <c r="K11227">
        <v>1</v>
      </c>
      <c r="L11227" s="2">
        <v>1</v>
      </c>
      <c r="M11227">
        <v>1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>
        <v>7.0000000000000007E-2</v>
      </c>
      <c r="F11228">
        <v>0.02</v>
      </c>
      <c r="G11228">
        <v>0</v>
      </c>
      <c r="H11228">
        <v>0</v>
      </c>
      <c r="I11228">
        <v>0.09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>
        <v>0.09</v>
      </c>
      <c r="H11229">
        <v>0</v>
      </c>
      <c r="I11229">
        <v>0.09</v>
      </c>
      <c r="J11229">
        <v>1</v>
      </c>
      <c r="K11229">
        <v>1</v>
      </c>
      <c r="L11229" s="2">
        <v>1</v>
      </c>
      <c r="M11229">
        <v>1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>
        <v>0.08</v>
      </c>
      <c r="F11230">
        <v>0</v>
      </c>
      <c r="G11230">
        <v>0</v>
      </c>
      <c r="H11230">
        <v>0.01</v>
      </c>
      <c r="I11230">
        <v>0.09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>
        <v>0.04</v>
      </c>
      <c r="F11231">
        <v>0.04</v>
      </c>
      <c r="G11231">
        <v>0</v>
      </c>
      <c r="H11231">
        <v>0.01</v>
      </c>
      <c r="I11231">
        <v>0.09</v>
      </c>
      <c r="J11231">
        <v>1</v>
      </c>
      <c r="K11231">
        <v>1</v>
      </c>
      <c r="L11231" s="2">
        <v>1</v>
      </c>
      <c r="M11231">
        <v>1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>
        <v>0.06</v>
      </c>
      <c r="F11232">
        <v>0.02</v>
      </c>
      <c r="G11232">
        <v>0</v>
      </c>
      <c r="H11232">
        <v>0</v>
      </c>
      <c r="I11232">
        <v>0.09</v>
      </c>
      <c r="J11232">
        <v>63</v>
      </c>
      <c r="K11232">
        <v>12</v>
      </c>
      <c r="L11232" s="2">
        <v>1</v>
      </c>
      <c r="M11232">
        <v>1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>
        <v>0.03</v>
      </c>
      <c r="F11233">
        <v>0.02</v>
      </c>
      <c r="G11233">
        <v>0.03</v>
      </c>
      <c r="H11233">
        <v>0.01</v>
      </c>
      <c r="I11233">
        <v>0.09</v>
      </c>
      <c r="J11233">
        <v>1</v>
      </c>
      <c r="K11233">
        <v>1</v>
      </c>
      <c r="L11233" s="2">
        <v>1</v>
      </c>
      <c r="M11233">
        <v>1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>
        <v>0.08</v>
      </c>
      <c r="G11234">
        <v>0</v>
      </c>
      <c r="H11234">
        <v>0</v>
      </c>
      <c r="I11234">
        <v>0.09</v>
      </c>
      <c r="J11234">
        <v>1</v>
      </c>
      <c r="K11234">
        <v>1</v>
      </c>
      <c r="L11234" s="2">
        <v>1</v>
      </c>
      <c r="M11234">
        <v>1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>
        <v>0.04</v>
      </c>
      <c r="F11235">
        <v>0.03</v>
      </c>
      <c r="G11235">
        <v>0</v>
      </c>
      <c r="H11235">
        <v>0.01</v>
      </c>
      <c r="I11235">
        <v>0.09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>
        <v>0.05</v>
      </c>
      <c r="F11236">
        <v>0.03</v>
      </c>
      <c r="G11236">
        <v>0</v>
      </c>
      <c r="H11236">
        <v>0.01</v>
      </c>
      <c r="I11236">
        <v>0.09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>
        <v>0.09</v>
      </c>
      <c r="H11237">
        <v>0</v>
      </c>
      <c r="I11237">
        <v>0.09</v>
      </c>
      <c r="J11237">
        <v>1</v>
      </c>
      <c r="K11237">
        <v>1</v>
      </c>
      <c r="L11237" s="2">
        <v>1</v>
      </c>
      <c r="M11237">
        <v>1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>
        <v>7.0000000000000007E-2</v>
      </c>
      <c r="F11238">
        <v>0.01</v>
      </c>
      <c r="G11238">
        <v>0</v>
      </c>
      <c r="H11238">
        <v>0.01</v>
      </c>
      <c r="I11238">
        <v>0.09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>
        <v>0.06</v>
      </c>
      <c r="F11239">
        <v>0.02</v>
      </c>
      <c r="G11239">
        <v>0</v>
      </c>
      <c r="H11239">
        <v>0</v>
      </c>
      <c r="I11239">
        <v>0.09</v>
      </c>
      <c r="J11239">
        <v>1</v>
      </c>
      <c r="K11239">
        <v>1</v>
      </c>
      <c r="L11239" s="2">
        <v>1</v>
      </c>
      <c r="M11239">
        <v>1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>
        <v>0.02</v>
      </c>
      <c r="G11240">
        <v>0</v>
      </c>
      <c r="H11240">
        <v>0.06</v>
      </c>
      <c r="I11240">
        <v>0.09</v>
      </c>
      <c r="J11240">
        <v>1</v>
      </c>
      <c r="K11240">
        <v>1</v>
      </c>
      <c r="L11240" s="2">
        <v>1</v>
      </c>
      <c r="M11240">
        <v>1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>
        <v>0.05</v>
      </c>
      <c r="F11241">
        <v>0.03</v>
      </c>
      <c r="G11241">
        <v>0</v>
      </c>
      <c r="H11241">
        <v>0.01</v>
      </c>
      <c r="I11241">
        <v>0.09</v>
      </c>
      <c r="J11241">
        <v>1</v>
      </c>
      <c r="K11241">
        <v>1</v>
      </c>
      <c r="L11241" s="2">
        <v>1</v>
      </c>
      <c r="M11241">
        <v>1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>
        <v>0.04</v>
      </c>
      <c r="F11242">
        <v>0.03</v>
      </c>
      <c r="G11242">
        <v>0</v>
      </c>
      <c r="H11242">
        <v>0.01</v>
      </c>
      <c r="I11242">
        <v>0.09</v>
      </c>
      <c r="J11242">
        <v>56</v>
      </c>
      <c r="K11242">
        <v>17</v>
      </c>
      <c r="L11242" s="2">
        <v>1</v>
      </c>
      <c r="M11242">
        <v>1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>
        <v>0.08</v>
      </c>
      <c r="F11243">
        <v>0</v>
      </c>
      <c r="G11243">
        <v>0</v>
      </c>
      <c r="H11243">
        <v>0.01</v>
      </c>
      <c r="I11243">
        <v>0.09</v>
      </c>
      <c r="J11243">
        <v>51</v>
      </c>
      <c r="K11243">
        <v>8</v>
      </c>
      <c r="L11243" s="2">
        <v>1</v>
      </c>
      <c r="M11243">
        <v>1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>
        <v>0.09</v>
      </c>
      <c r="H11244">
        <v>0</v>
      </c>
      <c r="I11244">
        <v>0.09</v>
      </c>
      <c r="J11244">
        <v>1</v>
      </c>
      <c r="K11244">
        <v>1</v>
      </c>
      <c r="L11244" s="2">
        <v>1</v>
      </c>
      <c r="M11244">
        <v>1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>
        <v>0.05</v>
      </c>
      <c r="F11245">
        <v>0.03</v>
      </c>
      <c r="G11245">
        <v>0</v>
      </c>
      <c r="H11245">
        <v>0.01</v>
      </c>
      <c r="I11245">
        <v>0.09</v>
      </c>
      <c r="J11245">
        <v>1</v>
      </c>
      <c r="K11245">
        <v>1</v>
      </c>
      <c r="L11245" s="2">
        <v>1</v>
      </c>
      <c r="M11245">
        <v>1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>
        <v>0.01</v>
      </c>
      <c r="F11246">
        <v>0.05</v>
      </c>
      <c r="G11246">
        <v>0.01</v>
      </c>
      <c r="H11246">
        <v>0.01</v>
      </c>
      <c r="I11246">
        <v>0.09</v>
      </c>
      <c r="J11246">
        <v>1</v>
      </c>
      <c r="K11246">
        <v>1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>
        <v>0.04</v>
      </c>
      <c r="F11247">
        <v>0.03</v>
      </c>
      <c r="G11247">
        <v>0</v>
      </c>
      <c r="H11247">
        <v>0.01</v>
      </c>
      <c r="I11247">
        <v>0.09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>
        <v>7.0000000000000007E-2</v>
      </c>
      <c r="G11248">
        <v>0</v>
      </c>
      <c r="H11248">
        <v>0.01</v>
      </c>
      <c r="I11248">
        <v>0.09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>
        <v>0.09</v>
      </c>
      <c r="H11249">
        <v>0</v>
      </c>
      <c r="I11249">
        <v>0.09</v>
      </c>
      <c r="J11249">
        <v>1</v>
      </c>
      <c r="K11249">
        <v>1</v>
      </c>
      <c r="L11249" s="2">
        <v>1</v>
      </c>
      <c r="M11249">
        <v>1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>
        <v>0.05</v>
      </c>
      <c r="F11250">
        <v>0.03</v>
      </c>
      <c r="G11250">
        <v>0</v>
      </c>
      <c r="H11250">
        <v>0.01</v>
      </c>
      <c r="I11250">
        <v>0.09</v>
      </c>
      <c r="J11250">
        <v>1</v>
      </c>
      <c r="K11250">
        <v>1</v>
      </c>
      <c r="L11250" s="2">
        <v>1</v>
      </c>
      <c r="M11250">
        <v>1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>
        <v>7.0000000000000007E-2</v>
      </c>
      <c r="G11251">
        <v>0</v>
      </c>
      <c r="H11251">
        <v>0.01</v>
      </c>
      <c r="I11251">
        <v>0.09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>
        <v>0.04</v>
      </c>
      <c r="F11252">
        <v>0.03</v>
      </c>
      <c r="G11252">
        <v>0</v>
      </c>
      <c r="H11252">
        <v>0.01</v>
      </c>
      <c r="I11252">
        <v>0.09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>
        <v>0.02</v>
      </c>
      <c r="F11253">
        <v>0.06</v>
      </c>
      <c r="G11253">
        <v>0</v>
      </c>
      <c r="H11253">
        <v>0.01</v>
      </c>
      <c r="I11253">
        <v>0.09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>
        <v>0.08</v>
      </c>
      <c r="F11254">
        <v>0</v>
      </c>
      <c r="G11254">
        <v>0</v>
      </c>
      <c r="H11254">
        <v>0.01</v>
      </c>
      <c r="I11254">
        <v>0.09</v>
      </c>
      <c r="J11254">
        <v>1</v>
      </c>
      <c r="K11254">
        <v>1</v>
      </c>
      <c r="L11254" s="2">
        <v>1</v>
      </c>
      <c r="M11254">
        <v>1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>
        <v>0.09</v>
      </c>
      <c r="H11255">
        <v>0</v>
      </c>
      <c r="I11255">
        <v>0.09</v>
      </c>
      <c r="J11255">
        <v>1</v>
      </c>
      <c r="K11255">
        <v>1</v>
      </c>
      <c r="L11255" s="2">
        <v>1</v>
      </c>
      <c r="M11255">
        <v>1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>
        <v>0.04</v>
      </c>
      <c r="F11256">
        <v>0.03</v>
      </c>
      <c r="G11256">
        <v>0</v>
      </c>
      <c r="H11256">
        <v>0.01</v>
      </c>
      <c r="I11256">
        <v>0.09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>
        <v>0.01</v>
      </c>
      <c r="F11257">
        <v>0.06</v>
      </c>
      <c r="G11257">
        <v>0</v>
      </c>
      <c r="H11257">
        <v>0.01</v>
      </c>
      <c r="I11257">
        <v>0.09</v>
      </c>
      <c r="J11257">
        <v>1</v>
      </c>
      <c r="K11257">
        <v>1</v>
      </c>
      <c r="L11257" s="2">
        <v>1</v>
      </c>
      <c r="M11257">
        <v>1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>
        <v>0.09</v>
      </c>
      <c r="H11258">
        <v>0</v>
      </c>
      <c r="I11258">
        <v>0.09</v>
      </c>
      <c r="J11258">
        <v>1</v>
      </c>
      <c r="K11258">
        <v>1</v>
      </c>
      <c r="L11258" s="2">
        <v>1</v>
      </c>
      <c r="M11258">
        <v>1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>
        <v>0.08</v>
      </c>
      <c r="F11259">
        <v>0</v>
      </c>
      <c r="G11259">
        <v>0</v>
      </c>
      <c r="H11259">
        <v>0.01</v>
      </c>
      <c r="I11259">
        <v>0.09</v>
      </c>
      <c r="J11259">
        <v>45</v>
      </c>
      <c r="K11259">
        <v>10</v>
      </c>
      <c r="L11259" s="2">
        <v>1</v>
      </c>
      <c r="M11259">
        <v>1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>
        <v>7.0000000000000007E-2</v>
      </c>
      <c r="F11260">
        <v>0.01</v>
      </c>
      <c r="G11260">
        <v>0</v>
      </c>
      <c r="H11260">
        <v>0.01</v>
      </c>
      <c r="I11260">
        <v>0.09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>
        <v>0.06</v>
      </c>
      <c r="F11261">
        <v>0.02</v>
      </c>
      <c r="G11261">
        <v>0</v>
      </c>
      <c r="H11261">
        <v>0</v>
      </c>
      <c r="I11261">
        <v>0.09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>
        <v>0.05</v>
      </c>
      <c r="F11262">
        <v>0.03</v>
      </c>
      <c r="G11262">
        <v>0</v>
      </c>
      <c r="H11262">
        <v>0.01</v>
      </c>
      <c r="I11262">
        <v>0.09</v>
      </c>
      <c r="J11262">
        <v>1</v>
      </c>
      <c r="K11262">
        <v>1</v>
      </c>
      <c r="L11262" s="2">
        <v>1</v>
      </c>
      <c r="M11262">
        <v>1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>
        <v>7.0000000000000007E-2</v>
      </c>
      <c r="F11263">
        <v>0</v>
      </c>
      <c r="G11263">
        <v>0</v>
      </c>
      <c r="H11263">
        <v>0.01</v>
      </c>
      <c r="I11263">
        <v>0.09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>
        <v>0.08</v>
      </c>
      <c r="F11264">
        <v>0</v>
      </c>
      <c r="G11264">
        <v>0</v>
      </c>
      <c r="H11264">
        <v>0.01</v>
      </c>
      <c r="I11264">
        <v>0.09</v>
      </c>
      <c r="J11264">
        <v>60</v>
      </c>
      <c r="K11264">
        <v>4</v>
      </c>
      <c r="L11264" s="2">
        <v>1</v>
      </c>
      <c r="M11264">
        <v>1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>
        <v>0.04</v>
      </c>
      <c r="F11265">
        <v>0.03</v>
      </c>
      <c r="G11265">
        <v>0</v>
      </c>
      <c r="H11265">
        <v>0.01</v>
      </c>
      <c r="I11265">
        <v>0.09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>
        <v>0.04</v>
      </c>
      <c r="F11266">
        <v>0.04</v>
      </c>
      <c r="G11266">
        <v>0</v>
      </c>
      <c r="H11266">
        <v>0.01</v>
      </c>
      <c r="I11266">
        <v>0.09</v>
      </c>
      <c r="J11266">
        <v>1</v>
      </c>
      <c r="K11266">
        <v>1</v>
      </c>
      <c r="L11266" s="2">
        <v>1</v>
      </c>
      <c r="M11266">
        <v>1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>
        <v>0.09</v>
      </c>
      <c r="H11267">
        <v>0</v>
      </c>
      <c r="I11267">
        <v>0.09</v>
      </c>
      <c r="J11267">
        <v>1</v>
      </c>
      <c r="K11267">
        <v>1</v>
      </c>
      <c r="L11267" s="2">
        <v>1</v>
      </c>
      <c r="M11267">
        <v>1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>
        <v>0.04</v>
      </c>
      <c r="F11268">
        <v>0</v>
      </c>
      <c r="G11268">
        <v>0.04</v>
      </c>
      <c r="H11268">
        <v>0</v>
      </c>
      <c r="I11268">
        <v>0.08</v>
      </c>
      <c r="J11268">
        <v>1</v>
      </c>
      <c r="K11268">
        <v>1</v>
      </c>
      <c r="L11268" s="2">
        <v>1</v>
      </c>
      <c r="M11268">
        <v>1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>
        <v>0.08</v>
      </c>
      <c r="F11269">
        <v>0</v>
      </c>
      <c r="G11269">
        <v>0</v>
      </c>
      <c r="H11269">
        <v>0.01</v>
      </c>
      <c r="I11269">
        <v>0.08</v>
      </c>
      <c r="J11269">
        <v>1</v>
      </c>
      <c r="K11269">
        <v>1</v>
      </c>
      <c r="L11269" s="2">
        <v>1</v>
      </c>
      <c r="M11269">
        <v>1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>
        <v>0.08</v>
      </c>
      <c r="F11270">
        <v>0</v>
      </c>
      <c r="G11270">
        <v>0</v>
      </c>
      <c r="H11270">
        <v>0.01</v>
      </c>
      <c r="I11270">
        <v>0.08</v>
      </c>
      <c r="J11270">
        <v>1</v>
      </c>
      <c r="K11270">
        <v>1</v>
      </c>
      <c r="L11270" s="2">
        <v>1</v>
      </c>
      <c r="M11270">
        <v>1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>
        <v>0.08</v>
      </c>
      <c r="F11271">
        <v>0</v>
      </c>
      <c r="G11271">
        <v>0</v>
      </c>
      <c r="H11271">
        <v>0.01</v>
      </c>
      <c r="I11271">
        <v>0.08</v>
      </c>
      <c r="J11271">
        <v>1</v>
      </c>
      <c r="K11271">
        <v>1</v>
      </c>
      <c r="L11271" s="2">
        <v>1</v>
      </c>
      <c r="M11271">
        <v>1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>
        <v>0.08</v>
      </c>
      <c r="H11272">
        <v>0</v>
      </c>
      <c r="I11272">
        <v>0.08</v>
      </c>
      <c r="J11272">
        <v>1</v>
      </c>
      <c r="K11272">
        <v>1</v>
      </c>
      <c r="L11272" s="2">
        <v>1</v>
      </c>
      <c r="M11272">
        <v>1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>
        <v>0.06</v>
      </c>
      <c r="F11273">
        <v>0.02</v>
      </c>
      <c r="G11273">
        <v>0</v>
      </c>
      <c r="H11273">
        <v>0</v>
      </c>
      <c r="I11273">
        <v>0.08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>
        <v>7.0000000000000007E-2</v>
      </c>
      <c r="F11274">
        <v>0.02</v>
      </c>
      <c r="G11274">
        <v>0</v>
      </c>
      <c r="H11274">
        <v>0</v>
      </c>
      <c r="I11274">
        <v>0.08</v>
      </c>
      <c r="J11274">
        <v>1</v>
      </c>
      <c r="K11274">
        <v>1</v>
      </c>
      <c r="L11274" s="2">
        <v>1</v>
      </c>
      <c r="M11274">
        <v>1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>
        <v>0.04</v>
      </c>
      <c r="F11275">
        <v>0.03</v>
      </c>
      <c r="G11275">
        <v>0</v>
      </c>
      <c r="H11275">
        <v>0.01</v>
      </c>
      <c r="I11275">
        <v>0.08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>
        <v>0.08</v>
      </c>
      <c r="F11276">
        <v>0</v>
      </c>
      <c r="G11276">
        <v>0</v>
      </c>
      <c r="H11276">
        <v>0.01</v>
      </c>
      <c r="I11276">
        <v>0.08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>
        <v>0.04</v>
      </c>
      <c r="F11277">
        <v>0.03</v>
      </c>
      <c r="G11277">
        <v>0</v>
      </c>
      <c r="H11277">
        <v>0.01</v>
      </c>
      <c r="I11277">
        <v>0.08</v>
      </c>
      <c r="J11277">
        <v>1</v>
      </c>
      <c r="K11277">
        <v>1</v>
      </c>
      <c r="L11277" s="2">
        <v>1</v>
      </c>
      <c r="M11277">
        <v>1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>
        <v>0.08</v>
      </c>
      <c r="G11278">
        <v>0</v>
      </c>
      <c r="H11278">
        <v>0.01</v>
      </c>
      <c r="I11278">
        <v>0.08</v>
      </c>
      <c r="J11278">
        <v>1</v>
      </c>
      <c r="K11278">
        <v>1</v>
      </c>
      <c r="L11278" s="2">
        <v>1</v>
      </c>
      <c r="M11278">
        <v>1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>
        <v>0.08</v>
      </c>
      <c r="F11279">
        <v>0</v>
      </c>
      <c r="G11279">
        <v>0</v>
      </c>
      <c r="H11279">
        <v>0.01</v>
      </c>
      <c r="I11279">
        <v>0.08</v>
      </c>
      <c r="J11279">
        <v>1</v>
      </c>
      <c r="K11279">
        <v>1</v>
      </c>
      <c r="L11279" s="2">
        <v>1</v>
      </c>
      <c r="M11279">
        <v>1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>
        <v>0.08</v>
      </c>
      <c r="H11280">
        <v>0</v>
      </c>
      <c r="I11280">
        <v>0.08</v>
      </c>
      <c r="J11280">
        <v>1</v>
      </c>
      <c r="K11280">
        <v>1</v>
      </c>
      <c r="L11280" s="2">
        <v>1</v>
      </c>
      <c r="M11280">
        <v>1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>
        <v>7.0000000000000007E-2</v>
      </c>
      <c r="G11281">
        <v>0</v>
      </c>
      <c r="H11281">
        <v>0.01</v>
      </c>
      <c r="I11281">
        <v>0.08</v>
      </c>
      <c r="J11281">
        <v>1</v>
      </c>
      <c r="K11281">
        <v>1</v>
      </c>
      <c r="L11281" s="2">
        <v>1</v>
      </c>
      <c r="M11281">
        <v>1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>
        <v>0.08</v>
      </c>
      <c r="H11282">
        <v>0</v>
      </c>
      <c r="I11282">
        <v>0.08</v>
      </c>
      <c r="J11282">
        <v>1</v>
      </c>
      <c r="K11282">
        <v>1</v>
      </c>
      <c r="L11282" s="2">
        <v>1</v>
      </c>
      <c r="M11282">
        <v>1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>
        <v>0.08</v>
      </c>
      <c r="H11283">
        <v>0</v>
      </c>
      <c r="I11283">
        <v>0.08</v>
      </c>
      <c r="J11283">
        <v>1</v>
      </c>
      <c r="K11283">
        <v>1</v>
      </c>
      <c r="L11283" s="2">
        <v>1</v>
      </c>
      <c r="M11283">
        <v>1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>
        <v>0.08</v>
      </c>
      <c r="H11284">
        <v>0</v>
      </c>
      <c r="I11284">
        <v>0.08</v>
      </c>
      <c r="J11284">
        <v>1</v>
      </c>
      <c r="K11284">
        <v>1</v>
      </c>
      <c r="L11284" s="2">
        <v>1</v>
      </c>
      <c r="M11284">
        <v>1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>
        <v>0.05</v>
      </c>
      <c r="F11285">
        <v>0.03</v>
      </c>
      <c r="G11285">
        <v>0</v>
      </c>
      <c r="H11285">
        <v>0.01</v>
      </c>
      <c r="I11285">
        <v>0.08</v>
      </c>
      <c r="J11285">
        <v>1</v>
      </c>
      <c r="K11285">
        <v>1</v>
      </c>
      <c r="L11285" s="2">
        <v>1</v>
      </c>
      <c r="M11285">
        <v>1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>
        <v>0.08</v>
      </c>
      <c r="F11286">
        <v>0</v>
      </c>
      <c r="G11286">
        <v>0</v>
      </c>
      <c r="H11286">
        <v>0.01</v>
      </c>
      <c r="I11286">
        <v>0.08</v>
      </c>
      <c r="J11286">
        <v>1</v>
      </c>
      <c r="K11286">
        <v>1</v>
      </c>
      <c r="L11286" s="2">
        <v>1</v>
      </c>
      <c r="M11286">
        <v>1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>
        <v>0.04</v>
      </c>
      <c r="F11287">
        <v>0.03</v>
      </c>
      <c r="G11287">
        <v>0</v>
      </c>
      <c r="H11287">
        <v>0.01</v>
      </c>
      <c r="I11287">
        <v>0.08</v>
      </c>
      <c r="J11287">
        <v>1</v>
      </c>
      <c r="K11287">
        <v>1</v>
      </c>
      <c r="L11287" s="2">
        <v>1</v>
      </c>
      <c r="M11287">
        <v>1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>
        <v>0.08</v>
      </c>
      <c r="H11288">
        <v>0</v>
      </c>
      <c r="I11288">
        <v>0.08</v>
      </c>
      <c r="J11288">
        <v>1</v>
      </c>
      <c r="K11288">
        <v>1</v>
      </c>
      <c r="L11288" s="2">
        <v>1</v>
      </c>
      <c r="M11288">
        <v>1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>
        <v>0.08</v>
      </c>
      <c r="H11289">
        <v>0</v>
      </c>
      <c r="I11289">
        <v>0.08</v>
      </c>
      <c r="J11289">
        <v>1</v>
      </c>
      <c r="K11289">
        <v>1</v>
      </c>
      <c r="L11289" s="2">
        <v>1</v>
      </c>
      <c r="M11289">
        <v>1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>
        <v>7.0000000000000007E-2</v>
      </c>
      <c r="G11290">
        <v>0</v>
      </c>
      <c r="H11290">
        <v>0.02</v>
      </c>
      <c r="I11290">
        <v>0.08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>
        <v>7.0000000000000007E-2</v>
      </c>
      <c r="F11291">
        <v>0</v>
      </c>
      <c r="G11291">
        <v>0</v>
      </c>
      <c r="H11291">
        <v>0.01</v>
      </c>
      <c r="I11291">
        <v>0.08</v>
      </c>
      <c r="J11291">
        <v>62</v>
      </c>
      <c r="K11291">
        <v>19</v>
      </c>
      <c r="L11291" s="2">
        <v>1</v>
      </c>
      <c r="M11291">
        <v>1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>
        <v>0.08</v>
      </c>
      <c r="F11292">
        <v>0</v>
      </c>
      <c r="G11292">
        <v>0</v>
      </c>
      <c r="H11292">
        <v>0.01</v>
      </c>
      <c r="I11292">
        <v>0.08</v>
      </c>
      <c r="J11292">
        <v>1</v>
      </c>
      <c r="K11292">
        <v>1</v>
      </c>
      <c r="L11292" s="2">
        <v>1</v>
      </c>
      <c r="M11292">
        <v>1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>
        <v>0.02</v>
      </c>
      <c r="F11293">
        <v>0.05</v>
      </c>
      <c r="G11293">
        <v>0</v>
      </c>
      <c r="H11293">
        <v>0.01</v>
      </c>
      <c r="I11293">
        <v>0.08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>
        <v>0.06</v>
      </c>
      <c r="F11294">
        <v>0.01</v>
      </c>
      <c r="G11294">
        <v>0</v>
      </c>
      <c r="H11294">
        <v>0.01</v>
      </c>
      <c r="I11294">
        <v>0.08</v>
      </c>
      <c r="J11294">
        <v>52</v>
      </c>
      <c r="K11294">
        <v>12</v>
      </c>
      <c r="L11294" s="2">
        <v>1</v>
      </c>
      <c r="M11294">
        <v>1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>
        <v>0.08</v>
      </c>
      <c r="F11295">
        <v>0</v>
      </c>
      <c r="G11295">
        <v>0</v>
      </c>
      <c r="H11295">
        <v>0.01</v>
      </c>
      <c r="I11295">
        <v>0.08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>
        <v>0.03</v>
      </c>
      <c r="F11296">
        <v>0.05</v>
      </c>
      <c r="G11296">
        <v>0</v>
      </c>
      <c r="H11296">
        <v>0.01</v>
      </c>
      <c r="I11296">
        <v>0.08</v>
      </c>
      <c r="J11296">
        <v>1</v>
      </c>
      <c r="K11296">
        <v>1</v>
      </c>
      <c r="L11296" s="2">
        <v>1</v>
      </c>
      <c r="M11296">
        <v>1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>
        <v>0.08</v>
      </c>
      <c r="H11297">
        <v>0</v>
      </c>
      <c r="I11297">
        <v>0.08</v>
      </c>
      <c r="J11297">
        <v>1</v>
      </c>
      <c r="K11297">
        <v>1</v>
      </c>
      <c r="L11297" s="2">
        <v>1</v>
      </c>
      <c r="M11297">
        <v>1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>
        <v>0.06</v>
      </c>
      <c r="F11298">
        <v>0.02</v>
      </c>
      <c r="G11298">
        <v>0</v>
      </c>
      <c r="H11298">
        <v>0.01</v>
      </c>
      <c r="I11298">
        <v>0.08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>
        <v>7.0000000000000007E-2</v>
      </c>
      <c r="F11299">
        <v>0</v>
      </c>
      <c r="G11299">
        <v>0</v>
      </c>
      <c r="H11299">
        <v>0.01</v>
      </c>
      <c r="I11299">
        <v>0.08</v>
      </c>
      <c r="J11299">
        <v>1</v>
      </c>
      <c r="K11299">
        <v>1</v>
      </c>
      <c r="L11299" s="2">
        <v>1</v>
      </c>
      <c r="M11299">
        <v>1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>
        <v>0.08</v>
      </c>
      <c r="H11300">
        <v>0</v>
      </c>
      <c r="I11300">
        <v>0.08</v>
      </c>
      <c r="J11300">
        <v>1</v>
      </c>
      <c r="K11300">
        <v>1</v>
      </c>
      <c r="L11300" s="2">
        <v>1</v>
      </c>
      <c r="M11300">
        <v>1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>
        <v>7.0000000000000007E-2</v>
      </c>
      <c r="F11301">
        <v>0</v>
      </c>
      <c r="G11301">
        <v>0</v>
      </c>
      <c r="H11301">
        <v>0.01</v>
      </c>
      <c r="I11301">
        <v>0.08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>
        <v>0.01</v>
      </c>
      <c r="F11302">
        <v>0.06</v>
      </c>
      <c r="G11302">
        <v>0</v>
      </c>
      <c r="H11302">
        <v>0.01</v>
      </c>
      <c r="I11302">
        <v>0.08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>
        <v>0.08</v>
      </c>
      <c r="H11303">
        <v>0</v>
      </c>
      <c r="I11303">
        <v>0.08</v>
      </c>
      <c r="J11303">
        <v>1</v>
      </c>
      <c r="K11303">
        <v>1</v>
      </c>
      <c r="L11303" s="2">
        <v>1</v>
      </c>
      <c r="M11303">
        <v>1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>
        <v>0.04</v>
      </c>
      <c r="F11304">
        <v>0</v>
      </c>
      <c r="G11304">
        <v>0.03</v>
      </c>
      <c r="H11304">
        <v>0.01</v>
      </c>
      <c r="I11304">
        <v>0.08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>
        <v>0.05</v>
      </c>
      <c r="F11305">
        <v>0.03</v>
      </c>
      <c r="G11305">
        <v>0</v>
      </c>
      <c r="H11305">
        <v>0.01</v>
      </c>
      <c r="I11305">
        <v>0.08</v>
      </c>
      <c r="J11305">
        <v>1</v>
      </c>
      <c r="K11305">
        <v>1</v>
      </c>
      <c r="L11305" s="2">
        <v>1</v>
      </c>
      <c r="M11305">
        <v>1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>
        <v>0.08</v>
      </c>
      <c r="H11306">
        <v>0</v>
      </c>
      <c r="I11306">
        <v>0.08</v>
      </c>
      <c r="J11306">
        <v>1</v>
      </c>
      <c r="K11306">
        <v>1</v>
      </c>
      <c r="L11306" s="2">
        <v>1</v>
      </c>
      <c r="M11306">
        <v>1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>
        <v>0.08</v>
      </c>
      <c r="H11307">
        <v>0</v>
      </c>
      <c r="I11307">
        <v>0.08</v>
      </c>
      <c r="J11307">
        <v>1</v>
      </c>
      <c r="K11307">
        <v>1</v>
      </c>
      <c r="L11307" s="2">
        <v>1</v>
      </c>
      <c r="M11307">
        <v>1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>
        <v>0.08</v>
      </c>
      <c r="H11308">
        <v>0</v>
      </c>
      <c r="I11308">
        <v>0.08</v>
      </c>
      <c r="J11308">
        <v>1</v>
      </c>
      <c r="K11308">
        <v>1</v>
      </c>
      <c r="L11308" s="2">
        <v>1</v>
      </c>
      <c r="M11308">
        <v>1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>
        <v>0.06</v>
      </c>
      <c r="F11309">
        <v>0.02</v>
      </c>
      <c r="G11309">
        <v>0</v>
      </c>
      <c r="H11309">
        <v>0</v>
      </c>
      <c r="I11309">
        <v>0.08</v>
      </c>
      <c r="J11309">
        <v>1</v>
      </c>
      <c r="K11309">
        <v>1</v>
      </c>
      <c r="L11309" s="2">
        <v>1</v>
      </c>
      <c r="M11309">
        <v>1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>
        <v>0.08</v>
      </c>
      <c r="F11310">
        <v>0</v>
      </c>
      <c r="G11310">
        <v>0</v>
      </c>
      <c r="H11310">
        <v>0.01</v>
      </c>
      <c r="I11310">
        <v>0.08</v>
      </c>
      <c r="J11310">
        <v>1</v>
      </c>
      <c r="K11310">
        <v>1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>
        <v>0.08</v>
      </c>
      <c r="F11311">
        <v>0</v>
      </c>
      <c r="G11311">
        <v>0</v>
      </c>
      <c r="H11311">
        <v>0.01</v>
      </c>
      <c r="I11311">
        <v>0.08</v>
      </c>
      <c r="J11311">
        <v>1</v>
      </c>
      <c r="K11311">
        <v>1</v>
      </c>
      <c r="L11311" s="2">
        <v>1</v>
      </c>
      <c r="M11311">
        <v>1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>
        <v>0.06</v>
      </c>
      <c r="F11312">
        <v>0.02</v>
      </c>
      <c r="G11312">
        <v>0</v>
      </c>
      <c r="H11312">
        <v>0</v>
      </c>
      <c r="I11312">
        <v>0.08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>
        <v>0.06</v>
      </c>
      <c r="G11313">
        <v>0</v>
      </c>
      <c r="H11313">
        <v>0.02</v>
      </c>
      <c r="I11313">
        <v>0.08</v>
      </c>
      <c r="J11313">
        <v>1</v>
      </c>
      <c r="K11313">
        <v>1</v>
      </c>
      <c r="L11313" s="2">
        <v>1</v>
      </c>
      <c r="M11313">
        <v>1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>
        <v>0.08</v>
      </c>
      <c r="H11314">
        <v>0</v>
      </c>
      <c r="I11314">
        <v>0.08</v>
      </c>
      <c r="J11314">
        <v>1</v>
      </c>
      <c r="K11314">
        <v>1</v>
      </c>
      <c r="L11314" s="2">
        <v>1</v>
      </c>
      <c r="M11314">
        <v>1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>
        <v>0.08</v>
      </c>
      <c r="F11315">
        <v>0</v>
      </c>
      <c r="G11315">
        <v>0</v>
      </c>
      <c r="H11315">
        <v>0.01</v>
      </c>
      <c r="I11315">
        <v>0.08</v>
      </c>
      <c r="J11315">
        <v>1</v>
      </c>
      <c r="K11315">
        <v>1</v>
      </c>
      <c r="L11315" s="2">
        <v>1</v>
      </c>
      <c r="M11315">
        <v>1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>
        <v>0.06</v>
      </c>
      <c r="F11316">
        <v>0</v>
      </c>
      <c r="G11316">
        <v>0.02</v>
      </c>
      <c r="H11316">
        <v>0</v>
      </c>
      <c r="I11316">
        <v>0.08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>
        <v>0.06</v>
      </c>
      <c r="F11317">
        <v>0.02</v>
      </c>
      <c r="G11317">
        <v>0</v>
      </c>
      <c r="H11317">
        <v>0</v>
      </c>
      <c r="I11317">
        <v>0.08</v>
      </c>
      <c r="J11317">
        <v>1</v>
      </c>
      <c r="K11317">
        <v>1</v>
      </c>
      <c r="L11317" s="2">
        <v>1</v>
      </c>
      <c r="M11317">
        <v>1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>
        <v>0.08</v>
      </c>
      <c r="F11318">
        <v>0</v>
      </c>
      <c r="G11318">
        <v>0</v>
      </c>
      <c r="H11318">
        <v>0.01</v>
      </c>
      <c r="I11318">
        <v>0.08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>
        <v>0.06</v>
      </c>
      <c r="F11319">
        <v>0.02</v>
      </c>
      <c r="G11319">
        <v>0</v>
      </c>
      <c r="H11319">
        <v>0</v>
      </c>
      <c r="I11319">
        <v>0.08</v>
      </c>
      <c r="J11319">
        <v>64</v>
      </c>
      <c r="K11319">
        <v>20</v>
      </c>
      <c r="L11319" s="2">
        <v>1</v>
      </c>
      <c r="M11319">
        <v>1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>
        <v>0.08</v>
      </c>
      <c r="F11320">
        <v>0</v>
      </c>
      <c r="G11320">
        <v>0</v>
      </c>
      <c r="H11320">
        <v>0.01</v>
      </c>
      <c r="I11320">
        <v>0.08</v>
      </c>
      <c r="J11320">
        <v>1</v>
      </c>
      <c r="K11320">
        <v>1</v>
      </c>
      <c r="L11320" s="2">
        <v>1</v>
      </c>
      <c r="M11320">
        <v>1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>
        <v>0.05</v>
      </c>
      <c r="F11321">
        <v>0.03</v>
      </c>
      <c r="G11321">
        <v>0</v>
      </c>
      <c r="H11321">
        <v>0.01</v>
      </c>
      <c r="I11321">
        <v>0.08</v>
      </c>
      <c r="J11321">
        <v>1</v>
      </c>
      <c r="K11321">
        <v>1</v>
      </c>
      <c r="L11321" s="2">
        <v>1</v>
      </c>
      <c r="M11321">
        <v>1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>
        <v>0.05</v>
      </c>
      <c r="F11322">
        <v>0.03</v>
      </c>
      <c r="G11322">
        <v>0</v>
      </c>
      <c r="H11322">
        <v>0.01</v>
      </c>
      <c r="I11322">
        <v>0.08</v>
      </c>
      <c r="J11322">
        <v>1</v>
      </c>
      <c r="K11322">
        <v>1</v>
      </c>
      <c r="L11322" s="2">
        <v>1</v>
      </c>
      <c r="M11322">
        <v>1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>
        <v>0.05</v>
      </c>
      <c r="F11323">
        <v>0.03</v>
      </c>
      <c r="G11323">
        <v>0</v>
      </c>
      <c r="H11323">
        <v>0.01</v>
      </c>
      <c r="I11323">
        <v>0.08</v>
      </c>
      <c r="J11323">
        <v>1</v>
      </c>
      <c r="K11323">
        <v>1</v>
      </c>
      <c r="L11323" s="2">
        <v>1</v>
      </c>
      <c r="M11323">
        <v>1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>
        <v>0.08</v>
      </c>
      <c r="H11324">
        <v>0</v>
      </c>
      <c r="I11324">
        <v>0.08</v>
      </c>
      <c r="J11324">
        <v>1</v>
      </c>
      <c r="K11324">
        <v>1</v>
      </c>
      <c r="L11324" s="2">
        <v>1</v>
      </c>
      <c r="M11324">
        <v>1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>
        <v>0.04</v>
      </c>
      <c r="F11325">
        <v>0.03</v>
      </c>
      <c r="G11325">
        <v>0</v>
      </c>
      <c r="H11325">
        <v>0.01</v>
      </c>
      <c r="I11325">
        <v>0.08</v>
      </c>
      <c r="J11325">
        <v>65</v>
      </c>
      <c r="K11325">
        <v>8</v>
      </c>
      <c r="L11325" s="2">
        <v>1</v>
      </c>
      <c r="M11325">
        <v>1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>
        <v>0.06</v>
      </c>
      <c r="F11326">
        <v>0.02</v>
      </c>
      <c r="G11326">
        <v>0</v>
      </c>
      <c r="H11326">
        <v>0</v>
      </c>
      <c r="I11326">
        <v>0.08</v>
      </c>
      <c r="J11326">
        <v>1</v>
      </c>
      <c r="K11326">
        <v>1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>
        <v>0.08</v>
      </c>
      <c r="H11327">
        <v>0</v>
      </c>
      <c r="I11327">
        <v>0.08</v>
      </c>
      <c r="J11327">
        <v>1</v>
      </c>
      <c r="K11327">
        <v>1</v>
      </c>
      <c r="L11327" s="2">
        <v>1</v>
      </c>
      <c r="M11327">
        <v>1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>
        <v>0.08</v>
      </c>
      <c r="F11328">
        <v>0</v>
      </c>
      <c r="G11328">
        <v>0</v>
      </c>
      <c r="H11328">
        <v>0.01</v>
      </c>
      <c r="I11328">
        <v>0.08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>
        <v>0.05</v>
      </c>
      <c r="F11329">
        <v>0.02</v>
      </c>
      <c r="G11329">
        <v>0</v>
      </c>
      <c r="H11329">
        <v>0.01</v>
      </c>
      <c r="I11329">
        <v>0.08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>
        <v>0.06</v>
      </c>
      <c r="F11330">
        <v>0.02</v>
      </c>
      <c r="G11330">
        <v>0</v>
      </c>
      <c r="H11330">
        <v>0</v>
      </c>
      <c r="I11330">
        <v>0.08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>
        <v>0.06</v>
      </c>
      <c r="F11331">
        <v>0.02</v>
      </c>
      <c r="G11331">
        <v>0</v>
      </c>
      <c r="H11331">
        <v>0</v>
      </c>
      <c r="I11331">
        <v>0.08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>
        <v>0.05</v>
      </c>
      <c r="F11332">
        <v>0.03</v>
      </c>
      <c r="G11332">
        <v>0</v>
      </c>
      <c r="H11332">
        <v>0.01</v>
      </c>
      <c r="I11332">
        <v>0.08</v>
      </c>
      <c r="J11332">
        <v>61</v>
      </c>
      <c r="K11332">
        <v>7</v>
      </c>
      <c r="L11332" s="2">
        <v>1</v>
      </c>
      <c r="M11332">
        <v>1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>
        <v>0.04</v>
      </c>
      <c r="F11333">
        <v>0.03</v>
      </c>
      <c r="G11333">
        <v>0</v>
      </c>
      <c r="H11333">
        <v>0.01</v>
      </c>
      <c r="I11333">
        <v>0.08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>
        <v>7.0000000000000007E-2</v>
      </c>
      <c r="F11334">
        <v>0</v>
      </c>
      <c r="G11334">
        <v>0</v>
      </c>
      <c r="H11334">
        <v>0.01</v>
      </c>
      <c r="I11334">
        <v>0.08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>
        <v>0.08</v>
      </c>
      <c r="F11335">
        <v>0</v>
      </c>
      <c r="G11335">
        <v>0</v>
      </c>
      <c r="H11335">
        <v>0.01</v>
      </c>
      <c r="I11335">
        <v>0.08</v>
      </c>
      <c r="J11335">
        <v>48</v>
      </c>
      <c r="K11335">
        <v>8</v>
      </c>
      <c r="L11335" s="2">
        <v>1</v>
      </c>
      <c r="M11335">
        <v>1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>
        <v>0.04</v>
      </c>
      <c r="F11336">
        <v>0.03</v>
      </c>
      <c r="G11336">
        <v>0</v>
      </c>
      <c r="H11336">
        <v>0.01</v>
      </c>
      <c r="I11336">
        <v>0.08</v>
      </c>
      <c r="J11336">
        <v>1</v>
      </c>
      <c r="K11336">
        <v>1</v>
      </c>
      <c r="L11336" s="2">
        <v>1</v>
      </c>
      <c r="M11336">
        <v>1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>
        <v>0.03</v>
      </c>
      <c r="F11337">
        <v>0.05</v>
      </c>
      <c r="G11337">
        <v>0</v>
      </c>
      <c r="H11337">
        <v>0.01</v>
      </c>
      <c r="I11337">
        <v>0.08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>
        <v>7.0000000000000007E-2</v>
      </c>
      <c r="F11338">
        <v>0.01</v>
      </c>
      <c r="G11338">
        <v>0</v>
      </c>
      <c r="H11338">
        <v>0.01</v>
      </c>
      <c r="I11338">
        <v>0.08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>
        <v>0.04</v>
      </c>
      <c r="F11339">
        <v>0.03</v>
      </c>
      <c r="G11339">
        <v>0</v>
      </c>
      <c r="H11339">
        <v>0.01</v>
      </c>
      <c r="I11339">
        <v>0.08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>
        <v>0.06</v>
      </c>
      <c r="F11340">
        <v>0.02</v>
      </c>
      <c r="G11340">
        <v>0</v>
      </c>
      <c r="H11340">
        <v>0</v>
      </c>
      <c r="I11340">
        <v>0.08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>
        <v>2009</v>
      </c>
      <c r="D11341" t="s">
        <v>92</v>
      </c>
      <c r="E11341">
        <v>0.08</v>
      </c>
      <c r="F11341">
        <v>0</v>
      </c>
      <c r="G11341">
        <v>0</v>
      </c>
      <c r="H11341">
        <v>0.01</v>
      </c>
      <c r="I11341">
        <v>0.08</v>
      </c>
      <c r="J11341">
        <v>1</v>
      </c>
      <c r="K11341">
        <v>1</v>
      </c>
      <c r="L11341" s="2">
        <v>1</v>
      </c>
      <c r="M11341">
        <v>1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>
        <v>0.03</v>
      </c>
      <c r="F11342">
        <v>0.03</v>
      </c>
      <c r="G11342">
        <v>0</v>
      </c>
      <c r="H11342">
        <v>0.02</v>
      </c>
      <c r="I11342">
        <v>0.08</v>
      </c>
      <c r="J11342">
        <v>1</v>
      </c>
      <c r="K11342">
        <v>1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>
        <v>7.0000000000000007E-2</v>
      </c>
      <c r="F11343">
        <v>0</v>
      </c>
      <c r="G11343">
        <v>0</v>
      </c>
      <c r="H11343">
        <v>0.01</v>
      </c>
      <c r="I11343">
        <v>0.08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>
        <v>0.05</v>
      </c>
      <c r="F11344">
        <v>0.03</v>
      </c>
      <c r="G11344">
        <v>0</v>
      </c>
      <c r="H11344">
        <v>0.01</v>
      </c>
      <c r="I11344">
        <v>0.08</v>
      </c>
      <c r="J11344">
        <v>1</v>
      </c>
      <c r="K11344">
        <v>1</v>
      </c>
      <c r="L11344" s="2">
        <v>1</v>
      </c>
      <c r="M11344">
        <v>1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>
        <v>0.06</v>
      </c>
      <c r="F11345">
        <v>0.02</v>
      </c>
      <c r="G11345">
        <v>0</v>
      </c>
      <c r="H11345">
        <v>0</v>
      </c>
      <c r="I11345">
        <v>0.08</v>
      </c>
      <c r="J11345">
        <v>1</v>
      </c>
      <c r="K11345">
        <v>1</v>
      </c>
      <c r="L11345" s="2">
        <v>1</v>
      </c>
      <c r="M11345">
        <v>1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>
        <v>0.08</v>
      </c>
      <c r="F11346">
        <v>0</v>
      </c>
      <c r="G11346">
        <v>0</v>
      </c>
      <c r="H11346">
        <v>0.01</v>
      </c>
      <c r="I11346">
        <v>0.08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>
        <v>0.08</v>
      </c>
      <c r="H11347">
        <v>0</v>
      </c>
      <c r="I11347">
        <v>0.08</v>
      </c>
      <c r="J11347">
        <v>1</v>
      </c>
      <c r="K11347">
        <v>1</v>
      </c>
      <c r="L11347" s="2">
        <v>1</v>
      </c>
      <c r="M11347">
        <v>1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>
        <v>7.0000000000000007E-2</v>
      </c>
      <c r="F11348">
        <v>0</v>
      </c>
      <c r="G11348">
        <v>0</v>
      </c>
      <c r="H11348">
        <v>0.01</v>
      </c>
      <c r="I11348">
        <v>0.08</v>
      </c>
      <c r="J11348">
        <v>1</v>
      </c>
      <c r="K11348">
        <v>1</v>
      </c>
      <c r="L11348" s="2">
        <v>1</v>
      </c>
      <c r="M11348">
        <v>1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>
        <v>0.08</v>
      </c>
      <c r="H11349">
        <v>0</v>
      </c>
      <c r="I11349">
        <v>0.08</v>
      </c>
      <c r="J11349">
        <v>1</v>
      </c>
      <c r="K11349">
        <v>1</v>
      </c>
      <c r="L11349" s="2">
        <v>1</v>
      </c>
      <c r="M11349">
        <v>1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>
        <v>7.0000000000000007E-2</v>
      </c>
      <c r="G11350">
        <v>0</v>
      </c>
      <c r="H11350">
        <v>0.01</v>
      </c>
      <c r="I11350">
        <v>0.08</v>
      </c>
      <c r="J11350">
        <v>1</v>
      </c>
      <c r="K11350">
        <v>1</v>
      </c>
      <c r="L11350" s="2">
        <v>1</v>
      </c>
      <c r="M11350">
        <v>1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>
        <v>0.08</v>
      </c>
      <c r="F11351">
        <v>0</v>
      </c>
      <c r="G11351">
        <v>0</v>
      </c>
      <c r="H11351">
        <v>0.01</v>
      </c>
      <c r="I11351">
        <v>0.08</v>
      </c>
      <c r="J11351">
        <v>60</v>
      </c>
      <c r="K11351">
        <v>5</v>
      </c>
      <c r="L11351" s="2">
        <v>1</v>
      </c>
      <c r="M11351">
        <v>1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>
        <v>0.08</v>
      </c>
      <c r="F11352">
        <v>0</v>
      </c>
      <c r="G11352">
        <v>0</v>
      </c>
      <c r="H11352">
        <v>0.01</v>
      </c>
      <c r="I11352">
        <v>0.08</v>
      </c>
      <c r="J11352">
        <v>1</v>
      </c>
      <c r="K11352">
        <v>1</v>
      </c>
      <c r="L11352" s="2">
        <v>1</v>
      </c>
      <c r="M11352">
        <v>1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>
        <v>0.08</v>
      </c>
      <c r="H11353">
        <v>0</v>
      </c>
      <c r="I11353">
        <v>0.08</v>
      </c>
      <c r="J11353">
        <v>1</v>
      </c>
      <c r="K11353">
        <v>1</v>
      </c>
      <c r="L11353" s="2">
        <v>1</v>
      </c>
      <c r="M11353">
        <v>1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>
        <v>0.06</v>
      </c>
      <c r="F11354">
        <v>0.02</v>
      </c>
      <c r="G11354">
        <v>0</v>
      </c>
      <c r="H11354">
        <v>0</v>
      </c>
      <c r="I11354">
        <v>0.08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>
        <v>0.02</v>
      </c>
      <c r="F11355">
        <v>0.05</v>
      </c>
      <c r="G11355">
        <v>0</v>
      </c>
      <c r="H11355">
        <v>0.01</v>
      </c>
      <c r="I11355">
        <v>0.08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>
        <v>0.04</v>
      </c>
      <c r="F11356">
        <v>0.03</v>
      </c>
      <c r="G11356">
        <v>0</v>
      </c>
      <c r="H11356">
        <v>0.01</v>
      </c>
      <c r="I11356">
        <v>0.08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>
        <v>0.08</v>
      </c>
      <c r="H11357">
        <v>0</v>
      </c>
      <c r="I11357">
        <v>0.08</v>
      </c>
      <c r="J11357">
        <v>1</v>
      </c>
      <c r="K11357">
        <v>1</v>
      </c>
      <c r="L11357" s="2">
        <v>1</v>
      </c>
      <c r="M11357">
        <v>1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>
        <v>0.06</v>
      </c>
      <c r="F11358">
        <v>0.02</v>
      </c>
      <c r="G11358">
        <v>0</v>
      </c>
      <c r="H11358">
        <v>0</v>
      </c>
      <c r="I11358">
        <v>0.08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>
        <v>7.0000000000000007E-2</v>
      </c>
      <c r="F11359">
        <v>0</v>
      </c>
      <c r="G11359">
        <v>0</v>
      </c>
      <c r="H11359">
        <v>0.01</v>
      </c>
      <c r="I11359">
        <v>0.08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>
        <v>7.0000000000000007E-2</v>
      </c>
      <c r="G11360">
        <v>0</v>
      </c>
      <c r="H11360">
        <v>0.01</v>
      </c>
      <c r="I11360">
        <v>0.08</v>
      </c>
      <c r="J11360">
        <v>1</v>
      </c>
      <c r="K11360">
        <v>1</v>
      </c>
      <c r="L11360" s="2">
        <v>1</v>
      </c>
      <c r="M11360">
        <v>1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>
        <v>0.06</v>
      </c>
      <c r="F11361">
        <v>0.02</v>
      </c>
      <c r="G11361">
        <v>0</v>
      </c>
      <c r="H11361">
        <v>0</v>
      </c>
      <c r="I11361">
        <v>0.08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>
        <v>0.06</v>
      </c>
      <c r="F11362">
        <v>0.02</v>
      </c>
      <c r="G11362">
        <v>0</v>
      </c>
      <c r="H11362">
        <v>0</v>
      </c>
      <c r="I11362">
        <v>0.08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>
        <v>0.08</v>
      </c>
      <c r="H11363">
        <v>0</v>
      </c>
      <c r="I11363">
        <v>0.08</v>
      </c>
      <c r="J11363">
        <v>1</v>
      </c>
      <c r="K11363">
        <v>1</v>
      </c>
      <c r="L11363" s="2">
        <v>1</v>
      </c>
      <c r="M11363">
        <v>1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>
        <v>0.03</v>
      </c>
      <c r="F11364">
        <v>0.01</v>
      </c>
      <c r="G11364">
        <v>0.04</v>
      </c>
      <c r="H11364">
        <v>0.01</v>
      </c>
      <c r="I11364">
        <v>0.08</v>
      </c>
      <c r="J11364">
        <v>1</v>
      </c>
      <c r="K11364">
        <v>1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>
        <v>0.05</v>
      </c>
      <c r="F11365">
        <v>0.02</v>
      </c>
      <c r="G11365">
        <v>0</v>
      </c>
      <c r="H11365">
        <v>0.01</v>
      </c>
      <c r="I11365">
        <v>0.08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>
        <v>0.06</v>
      </c>
      <c r="F11366">
        <v>0.02</v>
      </c>
      <c r="G11366">
        <v>0</v>
      </c>
      <c r="H11366">
        <v>0</v>
      </c>
      <c r="I11366">
        <v>0.08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>
        <v>0.08</v>
      </c>
      <c r="H11367">
        <v>0</v>
      </c>
      <c r="I11367">
        <v>0.08</v>
      </c>
      <c r="J11367">
        <v>1</v>
      </c>
      <c r="K11367">
        <v>1</v>
      </c>
      <c r="L11367" s="2">
        <v>1</v>
      </c>
      <c r="M11367">
        <v>1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>
        <v>0.06</v>
      </c>
      <c r="F11368">
        <v>0.02</v>
      </c>
      <c r="G11368">
        <v>0</v>
      </c>
      <c r="H11368">
        <v>0</v>
      </c>
      <c r="I11368">
        <v>0.08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>
        <v>0.06</v>
      </c>
      <c r="F11369">
        <v>0.02</v>
      </c>
      <c r="G11369">
        <v>0</v>
      </c>
      <c r="H11369">
        <v>0</v>
      </c>
      <c r="I11369">
        <v>0.08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>
        <v>0.06</v>
      </c>
      <c r="F11370">
        <v>0.02</v>
      </c>
      <c r="G11370">
        <v>0</v>
      </c>
      <c r="H11370">
        <v>0</v>
      </c>
      <c r="I11370">
        <v>0.08</v>
      </c>
      <c r="J11370">
        <v>78</v>
      </c>
      <c r="K11370">
        <v>17</v>
      </c>
      <c r="L11370" s="2">
        <v>1</v>
      </c>
      <c r="M11370">
        <v>1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>
        <v>0.06</v>
      </c>
      <c r="F11371">
        <v>0.02</v>
      </c>
      <c r="G11371">
        <v>0</v>
      </c>
      <c r="H11371">
        <v>0</v>
      </c>
      <c r="I11371">
        <v>0.08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>
        <v>0.08</v>
      </c>
      <c r="H11372">
        <v>0</v>
      </c>
      <c r="I11372">
        <v>0.08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>
        <v>0.04</v>
      </c>
      <c r="F11373">
        <v>0.03</v>
      </c>
      <c r="G11373">
        <v>0</v>
      </c>
      <c r="H11373">
        <v>0.01</v>
      </c>
      <c r="I11373">
        <v>0.08</v>
      </c>
      <c r="J11373">
        <v>1</v>
      </c>
      <c r="K11373">
        <v>1</v>
      </c>
      <c r="L11373" s="2">
        <v>1</v>
      </c>
      <c r="M11373">
        <v>1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>
        <v>7.0000000000000007E-2</v>
      </c>
      <c r="F11374">
        <v>0</v>
      </c>
      <c r="G11374">
        <v>0</v>
      </c>
      <c r="H11374">
        <v>0.01</v>
      </c>
      <c r="I11374">
        <v>0.08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>
        <v>0.04</v>
      </c>
      <c r="F11375">
        <v>0.03</v>
      </c>
      <c r="G11375">
        <v>0</v>
      </c>
      <c r="H11375">
        <v>0.01</v>
      </c>
      <c r="I11375">
        <v>0.08</v>
      </c>
      <c r="J11375">
        <v>61</v>
      </c>
      <c r="K11375">
        <v>8</v>
      </c>
      <c r="L11375" s="2">
        <v>1</v>
      </c>
      <c r="M11375">
        <v>1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>
        <v>0.05</v>
      </c>
      <c r="F11376">
        <v>0.03</v>
      </c>
      <c r="G11376">
        <v>0</v>
      </c>
      <c r="H11376">
        <v>0.01</v>
      </c>
      <c r="I11376">
        <v>0.08</v>
      </c>
      <c r="J11376">
        <v>1</v>
      </c>
      <c r="K11376">
        <v>1</v>
      </c>
      <c r="L11376" s="2">
        <v>1</v>
      </c>
      <c r="M11376">
        <v>1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>
        <v>0.04</v>
      </c>
      <c r="F11377">
        <v>0.03</v>
      </c>
      <c r="G11377">
        <v>0</v>
      </c>
      <c r="H11377">
        <v>0.01</v>
      </c>
      <c r="I11377">
        <v>0.08</v>
      </c>
      <c r="J11377">
        <v>1</v>
      </c>
      <c r="K11377">
        <v>1</v>
      </c>
      <c r="L11377" s="2">
        <v>1</v>
      </c>
      <c r="M11377">
        <v>1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>
        <v>0.08</v>
      </c>
      <c r="H11378">
        <v>0</v>
      </c>
      <c r="I11378">
        <v>0.08</v>
      </c>
      <c r="J11378">
        <v>1</v>
      </c>
      <c r="K11378">
        <v>1</v>
      </c>
      <c r="L11378" s="2">
        <v>1</v>
      </c>
      <c r="M11378">
        <v>1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>
        <v>0.06</v>
      </c>
      <c r="F11379">
        <v>0.02</v>
      </c>
      <c r="G11379">
        <v>0</v>
      </c>
      <c r="H11379">
        <v>0.01</v>
      </c>
      <c r="I11379">
        <v>0.08</v>
      </c>
      <c r="J11379">
        <v>61</v>
      </c>
      <c r="K11379">
        <v>14</v>
      </c>
      <c r="L11379" s="2">
        <v>1</v>
      </c>
      <c r="M11379">
        <v>1</v>
      </c>
    </row>
    <row r="11380" spans="1:13" x14ac:dyDescent="0.3">
      <c r="A11380" t="s">
        <v>10110</v>
      </c>
      <c r="B11380" t="s">
        <v>254</v>
      </c>
      <c r="C11380">
        <v>2011</v>
      </c>
      <c r="D11380" t="s">
        <v>34</v>
      </c>
      <c r="E11380">
        <v>0.08</v>
      </c>
      <c r="F11380">
        <v>0</v>
      </c>
      <c r="G11380">
        <v>0</v>
      </c>
      <c r="H11380">
        <v>0.01</v>
      </c>
      <c r="I11380">
        <v>0.08</v>
      </c>
      <c r="J11380">
        <v>1</v>
      </c>
      <c r="K11380">
        <v>1</v>
      </c>
      <c r="L11380" s="2">
        <v>1</v>
      </c>
      <c r="M11380">
        <v>1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>
        <v>0.08</v>
      </c>
      <c r="F11381">
        <v>0</v>
      </c>
      <c r="G11381">
        <v>0</v>
      </c>
      <c r="H11381">
        <v>0.01</v>
      </c>
      <c r="I11381">
        <v>0.08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>
        <v>0.03</v>
      </c>
      <c r="F11382">
        <v>0.03</v>
      </c>
      <c r="G11382">
        <v>0</v>
      </c>
      <c r="H11382">
        <v>0.01</v>
      </c>
      <c r="I11382">
        <v>0.08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>
        <v>0.08</v>
      </c>
      <c r="H11383">
        <v>0</v>
      </c>
      <c r="I11383">
        <v>0.08</v>
      </c>
      <c r="J11383">
        <v>1</v>
      </c>
      <c r="K11383">
        <v>1</v>
      </c>
      <c r="L11383" s="2">
        <v>1</v>
      </c>
      <c r="M11383">
        <v>1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>
        <v>0.05</v>
      </c>
      <c r="F11384">
        <v>0.03</v>
      </c>
      <c r="G11384">
        <v>0</v>
      </c>
      <c r="H11384">
        <v>0.01</v>
      </c>
      <c r="I11384">
        <v>0.08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>
        <v>0.08</v>
      </c>
      <c r="H11385">
        <v>0</v>
      </c>
      <c r="I11385">
        <v>0.08</v>
      </c>
      <c r="J11385">
        <v>1</v>
      </c>
      <c r="K11385">
        <v>1</v>
      </c>
      <c r="L11385" s="2">
        <v>1</v>
      </c>
      <c r="M11385">
        <v>1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>
        <v>0.06</v>
      </c>
      <c r="F11386">
        <v>0.02</v>
      </c>
      <c r="G11386">
        <v>0</v>
      </c>
      <c r="H11386">
        <v>0</v>
      </c>
      <c r="I11386">
        <v>0.08</v>
      </c>
      <c r="J11386">
        <v>1</v>
      </c>
      <c r="K11386">
        <v>1</v>
      </c>
      <c r="L11386" s="2">
        <v>1</v>
      </c>
      <c r="M11386">
        <v>1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>
        <v>0.06</v>
      </c>
      <c r="G11387">
        <v>0</v>
      </c>
      <c r="H11387">
        <v>0.02</v>
      </c>
      <c r="I11387">
        <v>0.08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>
        <v>0.08</v>
      </c>
      <c r="F11388">
        <v>0</v>
      </c>
      <c r="G11388">
        <v>0</v>
      </c>
      <c r="H11388">
        <v>0.01</v>
      </c>
      <c r="I11388">
        <v>0.08</v>
      </c>
      <c r="J11388">
        <v>1</v>
      </c>
      <c r="K11388">
        <v>1</v>
      </c>
      <c r="L11388" s="2">
        <v>1</v>
      </c>
      <c r="M11388">
        <v>1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>
        <v>7.0000000000000007E-2</v>
      </c>
      <c r="F11389">
        <v>0.01</v>
      </c>
      <c r="G11389">
        <v>0</v>
      </c>
      <c r="H11389">
        <v>0.01</v>
      </c>
      <c r="I11389">
        <v>0.08</v>
      </c>
      <c r="J11389">
        <v>1</v>
      </c>
      <c r="K11389">
        <v>1</v>
      </c>
      <c r="L11389" s="2">
        <v>1</v>
      </c>
      <c r="M11389">
        <v>1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>
        <v>0.08</v>
      </c>
      <c r="F11390">
        <v>0</v>
      </c>
      <c r="G11390">
        <v>0</v>
      </c>
      <c r="H11390">
        <v>0.01</v>
      </c>
      <c r="I11390">
        <v>0.08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>
        <v>0.08</v>
      </c>
      <c r="F11391">
        <v>0</v>
      </c>
      <c r="G11391">
        <v>0</v>
      </c>
      <c r="H11391">
        <v>0.01</v>
      </c>
      <c r="I11391">
        <v>0.08</v>
      </c>
      <c r="J11391">
        <v>1</v>
      </c>
      <c r="K11391">
        <v>1</v>
      </c>
      <c r="L11391" s="2">
        <v>1</v>
      </c>
      <c r="M11391">
        <v>1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>
        <v>0.04</v>
      </c>
      <c r="F11392">
        <v>0.03</v>
      </c>
      <c r="G11392">
        <v>0</v>
      </c>
      <c r="H11392">
        <v>0.01</v>
      </c>
      <c r="I11392">
        <v>0.08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>
        <v>7.0000000000000007E-2</v>
      </c>
      <c r="G11393">
        <v>0</v>
      </c>
      <c r="H11393">
        <v>0.01</v>
      </c>
      <c r="I11393">
        <v>0.08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>
        <v>0.03</v>
      </c>
      <c r="F11394">
        <v>0.04</v>
      </c>
      <c r="G11394">
        <v>0</v>
      </c>
      <c r="H11394">
        <v>0.01</v>
      </c>
      <c r="I11394">
        <v>0.08</v>
      </c>
      <c r="J11394">
        <v>1</v>
      </c>
      <c r="K11394">
        <v>1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>
        <v>7.0000000000000007E-2</v>
      </c>
      <c r="F11395">
        <v>0</v>
      </c>
      <c r="G11395">
        <v>0</v>
      </c>
      <c r="H11395">
        <v>0.01</v>
      </c>
      <c r="I11395">
        <v>0.08</v>
      </c>
      <c r="J11395">
        <v>1</v>
      </c>
      <c r="K11395">
        <v>1</v>
      </c>
      <c r="L11395" s="2">
        <v>1</v>
      </c>
      <c r="M11395">
        <v>1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>
        <v>0.04</v>
      </c>
      <c r="F11396">
        <v>0.03</v>
      </c>
      <c r="G11396">
        <v>0</v>
      </c>
      <c r="H11396">
        <v>0.01</v>
      </c>
      <c r="I11396">
        <v>0.08</v>
      </c>
      <c r="J11396">
        <v>1</v>
      </c>
      <c r="K11396">
        <v>1</v>
      </c>
      <c r="L11396" s="2">
        <v>1</v>
      </c>
      <c r="M11396">
        <v>1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>
        <v>0.04</v>
      </c>
      <c r="F11397">
        <v>0.03</v>
      </c>
      <c r="G11397">
        <v>0</v>
      </c>
      <c r="H11397">
        <v>0.01</v>
      </c>
      <c r="I11397">
        <v>0.08</v>
      </c>
      <c r="J11397">
        <v>1</v>
      </c>
      <c r="K11397">
        <v>1</v>
      </c>
      <c r="L11397" s="2">
        <v>1</v>
      </c>
      <c r="M11397">
        <v>1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>
        <v>7.0000000000000007E-2</v>
      </c>
      <c r="G11398">
        <v>0</v>
      </c>
      <c r="H11398">
        <v>0.01</v>
      </c>
      <c r="I11398">
        <v>0.08</v>
      </c>
      <c r="J11398">
        <v>1</v>
      </c>
      <c r="K11398">
        <v>1</v>
      </c>
      <c r="L11398" s="2">
        <v>1</v>
      </c>
      <c r="M11398">
        <v>1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>
        <v>0.03</v>
      </c>
      <c r="F11399">
        <v>0.04</v>
      </c>
      <c r="G11399">
        <v>0</v>
      </c>
      <c r="H11399">
        <v>0.01</v>
      </c>
      <c r="I11399">
        <v>0.08</v>
      </c>
      <c r="J11399">
        <v>1</v>
      </c>
      <c r="K11399">
        <v>1</v>
      </c>
      <c r="L11399" s="2">
        <v>1</v>
      </c>
      <c r="M11399">
        <v>1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>
        <v>0.04</v>
      </c>
      <c r="F11400">
        <v>0.04</v>
      </c>
      <c r="G11400">
        <v>0</v>
      </c>
      <c r="H11400">
        <v>0.01</v>
      </c>
      <c r="I11400">
        <v>0.08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>
        <v>0.08</v>
      </c>
      <c r="F11401">
        <v>0</v>
      </c>
      <c r="G11401">
        <v>0</v>
      </c>
      <c r="H11401">
        <v>0.01</v>
      </c>
      <c r="I11401">
        <v>0.08</v>
      </c>
      <c r="J11401">
        <v>1</v>
      </c>
      <c r="K11401">
        <v>1</v>
      </c>
      <c r="L11401" s="2">
        <v>1</v>
      </c>
      <c r="M11401">
        <v>1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>
        <v>0.06</v>
      </c>
      <c r="F11402">
        <v>0.01</v>
      </c>
      <c r="G11402">
        <v>0</v>
      </c>
      <c r="H11402">
        <v>0.01</v>
      </c>
      <c r="I11402">
        <v>0.08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>
        <v>7.0000000000000007E-2</v>
      </c>
      <c r="F11403">
        <v>0</v>
      </c>
      <c r="G11403">
        <v>0</v>
      </c>
      <c r="H11403">
        <v>0.01</v>
      </c>
      <c r="I11403">
        <v>0.08</v>
      </c>
      <c r="J11403">
        <v>1</v>
      </c>
      <c r="K11403">
        <v>1</v>
      </c>
      <c r="L11403" s="2">
        <v>1</v>
      </c>
      <c r="M11403">
        <v>1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>
        <v>0.05</v>
      </c>
      <c r="F11404">
        <v>0.03</v>
      </c>
      <c r="G11404">
        <v>0</v>
      </c>
      <c r="H11404">
        <v>0.01</v>
      </c>
      <c r="I11404">
        <v>0.08</v>
      </c>
      <c r="J11404">
        <v>1</v>
      </c>
      <c r="K11404">
        <v>1</v>
      </c>
      <c r="L11404" s="2">
        <v>1</v>
      </c>
      <c r="M11404">
        <v>1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>
        <v>0.08</v>
      </c>
      <c r="H11405">
        <v>0</v>
      </c>
      <c r="I11405">
        <v>0.08</v>
      </c>
      <c r="J11405">
        <v>1</v>
      </c>
      <c r="K11405">
        <v>1</v>
      </c>
      <c r="L11405" s="2">
        <v>1</v>
      </c>
      <c r="M11405">
        <v>1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>
        <v>0.08</v>
      </c>
      <c r="H11406">
        <v>0</v>
      </c>
      <c r="I11406">
        <v>0.08</v>
      </c>
      <c r="J11406">
        <v>1</v>
      </c>
      <c r="K11406">
        <v>1</v>
      </c>
      <c r="L11406" s="2">
        <v>1</v>
      </c>
      <c r="M11406">
        <v>1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>
        <v>0.04</v>
      </c>
      <c r="F11407">
        <v>0.03</v>
      </c>
      <c r="G11407">
        <v>0</v>
      </c>
      <c r="H11407">
        <v>0.01</v>
      </c>
      <c r="I11407">
        <v>0.08</v>
      </c>
      <c r="J11407">
        <v>1</v>
      </c>
      <c r="K11407">
        <v>1</v>
      </c>
      <c r="L11407" s="2">
        <v>1</v>
      </c>
      <c r="M11407">
        <v>1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>
        <v>0.08</v>
      </c>
      <c r="H11408">
        <v>0</v>
      </c>
      <c r="I11408">
        <v>0.08</v>
      </c>
      <c r="J11408">
        <v>1</v>
      </c>
      <c r="K11408">
        <v>1</v>
      </c>
      <c r="L11408" s="2">
        <v>1</v>
      </c>
      <c r="M11408">
        <v>1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>
        <v>0.05</v>
      </c>
      <c r="F11409">
        <v>0.03</v>
      </c>
      <c r="G11409">
        <v>0</v>
      </c>
      <c r="H11409">
        <v>0.01</v>
      </c>
      <c r="I11409">
        <v>0.08</v>
      </c>
      <c r="J11409">
        <v>1</v>
      </c>
      <c r="K11409">
        <v>1</v>
      </c>
      <c r="L11409" s="2">
        <v>1</v>
      </c>
      <c r="M11409">
        <v>1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>
        <v>0.03</v>
      </c>
      <c r="F11410">
        <v>0</v>
      </c>
      <c r="G11410">
        <v>0.05</v>
      </c>
      <c r="H11410">
        <v>0</v>
      </c>
      <c r="I11410">
        <v>0.08</v>
      </c>
      <c r="J11410">
        <v>1</v>
      </c>
      <c r="K11410">
        <v>1</v>
      </c>
      <c r="L11410" s="2">
        <v>1</v>
      </c>
      <c r="M11410">
        <v>1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>
        <v>0.08</v>
      </c>
      <c r="F11411">
        <v>0</v>
      </c>
      <c r="G11411">
        <v>0</v>
      </c>
      <c r="H11411">
        <v>0</v>
      </c>
      <c r="I11411">
        <v>0.08</v>
      </c>
      <c r="J11411">
        <v>1</v>
      </c>
      <c r="K11411">
        <v>1</v>
      </c>
      <c r="L11411" s="2">
        <v>1</v>
      </c>
      <c r="M11411">
        <v>1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>
        <v>0.08</v>
      </c>
      <c r="H11412">
        <v>0</v>
      </c>
      <c r="I11412">
        <v>0.08</v>
      </c>
      <c r="J11412">
        <v>1</v>
      </c>
      <c r="K11412">
        <v>1</v>
      </c>
      <c r="L11412" s="2">
        <v>1</v>
      </c>
      <c r="M11412">
        <v>1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>
        <v>0.06</v>
      </c>
      <c r="F11413">
        <v>0.01</v>
      </c>
      <c r="G11413">
        <v>0</v>
      </c>
      <c r="H11413">
        <v>0.01</v>
      </c>
      <c r="I11413">
        <v>0.08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>
        <v>0.08</v>
      </c>
      <c r="F11414">
        <v>0</v>
      </c>
      <c r="G11414">
        <v>0</v>
      </c>
      <c r="H11414">
        <v>0.01</v>
      </c>
      <c r="I11414">
        <v>0.08</v>
      </c>
      <c r="J11414">
        <v>1</v>
      </c>
      <c r="K11414">
        <v>1</v>
      </c>
      <c r="L11414" s="2">
        <v>1</v>
      </c>
      <c r="M11414">
        <v>1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>
        <v>0.04</v>
      </c>
      <c r="F11415">
        <v>0.03</v>
      </c>
      <c r="G11415">
        <v>0</v>
      </c>
      <c r="H11415">
        <v>0.01</v>
      </c>
      <c r="I11415">
        <v>0.08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>
        <v>0.08</v>
      </c>
      <c r="H11416">
        <v>0</v>
      </c>
      <c r="I11416">
        <v>0.08</v>
      </c>
      <c r="J11416">
        <v>1</v>
      </c>
      <c r="K11416">
        <v>1</v>
      </c>
      <c r="L11416" s="2">
        <v>1</v>
      </c>
      <c r="M11416">
        <v>1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>
        <v>0.03</v>
      </c>
      <c r="F11417">
        <v>0</v>
      </c>
      <c r="G11417">
        <v>0.05</v>
      </c>
      <c r="H11417">
        <v>0.01</v>
      </c>
      <c r="I11417">
        <v>0.08</v>
      </c>
      <c r="J11417">
        <v>1</v>
      </c>
      <c r="K11417">
        <v>1</v>
      </c>
      <c r="L11417" s="2">
        <v>1</v>
      </c>
      <c r="M11417">
        <v>1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>
        <v>0.06</v>
      </c>
      <c r="F11418">
        <v>0.02</v>
      </c>
      <c r="G11418">
        <v>0</v>
      </c>
      <c r="H11418">
        <v>0</v>
      </c>
      <c r="I11418">
        <v>0.08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>
        <v>0.08</v>
      </c>
      <c r="H11419">
        <v>0</v>
      </c>
      <c r="I11419">
        <v>0.08</v>
      </c>
      <c r="J11419">
        <v>1</v>
      </c>
      <c r="K11419">
        <v>1</v>
      </c>
      <c r="L11419" s="2">
        <v>1</v>
      </c>
      <c r="M11419">
        <v>1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>
        <v>0.04</v>
      </c>
      <c r="F11420">
        <v>0.03</v>
      </c>
      <c r="G11420">
        <v>0</v>
      </c>
      <c r="H11420">
        <v>0.01</v>
      </c>
      <c r="I11420">
        <v>0.08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>
        <v>0.08</v>
      </c>
      <c r="H11421">
        <v>0</v>
      </c>
      <c r="I11421">
        <v>0.08</v>
      </c>
      <c r="J11421">
        <v>1</v>
      </c>
      <c r="K11421">
        <v>1</v>
      </c>
      <c r="L11421" s="2">
        <v>1</v>
      </c>
      <c r="M11421">
        <v>1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>
        <v>7.0000000000000007E-2</v>
      </c>
      <c r="F11422">
        <v>0</v>
      </c>
      <c r="G11422">
        <v>0</v>
      </c>
      <c r="H11422">
        <v>0.02</v>
      </c>
      <c r="I11422">
        <v>0.08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>
        <v>0.04</v>
      </c>
      <c r="F11423">
        <v>0.03</v>
      </c>
      <c r="G11423">
        <v>0</v>
      </c>
      <c r="H11423">
        <v>0.01</v>
      </c>
      <c r="I11423">
        <v>0.08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>
        <v>0.08</v>
      </c>
      <c r="H11424">
        <v>0</v>
      </c>
      <c r="I11424">
        <v>0.08</v>
      </c>
      <c r="J11424">
        <v>1</v>
      </c>
      <c r="K11424">
        <v>1</v>
      </c>
      <c r="L11424" s="2">
        <v>1</v>
      </c>
      <c r="M11424">
        <v>1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>
        <v>0.06</v>
      </c>
      <c r="F11425">
        <v>0.02</v>
      </c>
      <c r="G11425">
        <v>0</v>
      </c>
      <c r="H11425">
        <v>0</v>
      </c>
      <c r="I11425">
        <v>0.08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>
        <v>7.0000000000000007E-2</v>
      </c>
      <c r="F11426">
        <v>0</v>
      </c>
      <c r="G11426">
        <v>0</v>
      </c>
      <c r="H11426">
        <v>0.01</v>
      </c>
      <c r="I11426">
        <v>0.08</v>
      </c>
      <c r="J11426">
        <v>60</v>
      </c>
      <c r="K11426">
        <v>8</v>
      </c>
      <c r="L11426" s="2">
        <v>1</v>
      </c>
      <c r="M11426">
        <v>1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>
        <v>0.08</v>
      </c>
      <c r="H11427">
        <v>0</v>
      </c>
      <c r="I11427">
        <v>0.08</v>
      </c>
      <c r="J11427">
        <v>1</v>
      </c>
      <c r="K11427">
        <v>1</v>
      </c>
      <c r="L11427" s="2">
        <v>1</v>
      </c>
      <c r="M11427">
        <v>1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>
        <v>0.06</v>
      </c>
      <c r="F11428">
        <v>0.02</v>
      </c>
      <c r="G11428">
        <v>0</v>
      </c>
      <c r="H11428">
        <v>0</v>
      </c>
      <c r="I11428">
        <v>0.08</v>
      </c>
      <c r="J11428">
        <v>61</v>
      </c>
      <c r="K11428">
        <v>8</v>
      </c>
      <c r="L11428" s="2">
        <v>1</v>
      </c>
      <c r="M11428">
        <v>1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>
        <v>0.08</v>
      </c>
      <c r="F11429">
        <v>0</v>
      </c>
      <c r="G11429">
        <v>0</v>
      </c>
      <c r="H11429">
        <v>0.01</v>
      </c>
      <c r="I11429">
        <v>0.08</v>
      </c>
      <c r="J11429">
        <v>54</v>
      </c>
      <c r="K11429">
        <v>5</v>
      </c>
      <c r="L11429" s="2">
        <v>1</v>
      </c>
      <c r="M11429">
        <v>1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>
        <v>0.04</v>
      </c>
      <c r="F11430">
        <v>0.03</v>
      </c>
      <c r="G11430">
        <v>0</v>
      </c>
      <c r="H11430">
        <v>0.01</v>
      </c>
      <c r="I11430">
        <v>0.08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>
        <v>0.08</v>
      </c>
      <c r="F11431">
        <v>0</v>
      </c>
      <c r="G11431">
        <v>0</v>
      </c>
      <c r="H11431">
        <v>0.01</v>
      </c>
      <c r="I11431">
        <v>0.08</v>
      </c>
      <c r="J11431">
        <v>1</v>
      </c>
      <c r="K11431">
        <v>1</v>
      </c>
      <c r="L11431" s="2">
        <v>1</v>
      </c>
      <c r="M11431">
        <v>1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>
        <v>0.08</v>
      </c>
      <c r="H11432">
        <v>0</v>
      </c>
      <c r="I11432">
        <v>0.08</v>
      </c>
      <c r="J11432">
        <v>1</v>
      </c>
      <c r="K11432">
        <v>1</v>
      </c>
      <c r="L11432" s="2">
        <v>1</v>
      </c>
      <c r="M11432">
        <v>1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>
        <v>0.08</v>
      </c>
      <c r="H11433">
        <v>0</v>
      </c>
      <c r="I11433">
        <v>0.08</v>
      </c>
      <c r="J11433">
        <v>1</v>
      </c>
      <c r="K11433">
        <v>1</v>
      </c>
      <c r="L11433" s="2">
        <v>1</v>
      </c>
      <c r="M11433">
        <v>1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>
        <v>0.08</v>
      </c>
      <c r="H11434">
        <v>0</v>
      </c>
      <c r="I11434">
        <v>0.08</v>
      </c>
      <c r="J11434">
        <v>1</v>
      </c>
      <c r="K11434">
        <v>1</v>
      </c>
      <c r="L11434" s="2">
        <v>1</v>
      </c>
      <c r="M11434">
        <v>1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>
        <v>0.04</v>
      </c>
      <c r="F11435">
        <v>0.03</v>
      </c>
      <c r="G11435">
        <v>0</v>
      </c>
      <c r="H11435">
        <v>0.01</v>
      </c>
      <c r="I11435">
        <v>0.08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>
        <v>2008</v>
      </c>
      <c r="D11436" t="s">
        <v>135</v>
      </c>
      <c r="E11436">
        <v>0</v>
      </c>
      <c r="F11436">
        <v>0</v>
      </c>
      <c r="G11436">
        <v>0.08</v>
      </c>
      <c r="H11436">
        <v>0</v>
      </c>
      <c r="I11436">
        <v>0.08</v>
      </c>
      <c r="J11436">
        <v>1</v>
      </c>
      <c r="K11436">
        <v>1</v>
      </c>
      <c r="L11436" s="2">
        <v>1</v>
      </c>
      <c r="M11436">
        <v>1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>
        <v>0.04</v>
      </c>
      <c r="F11437">
        <v>0.03</v>
      </c>
      <c r="G11437">
        <v>0</v>
      </c>
      <c r="H11437">
        <v>0.01</v>
      </c>
      <c r="I11437">
        <v>0.08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>
        <v>0.06</v>
      </c>
      <c r="F11438">
        <v>0.01</v>
      </c>
      <c r="G11438">
        <v>0</v>
      </c>
      <c r="H11438">
        <v>0.01</v>
      </c>
      <c r="I11438">
        <v>0.08</v>
      </c>
      <c r="J11438">
        <v>1</v>
      </c>
      <c r="K11438">
        <v>1</v>
      </c>
      <c r="L11438" s="2">
        <v>1</v>
      </c>
      <c r="M11438">
        <v>1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>
        <v>7.0000000000000007E-2</v>
      </c>
      <c r="G11439">
        <v>0</v>
      </c>
      <c r="H11439">
        <v>0</v>
      </c>
      <c r="I11439">
        <v>0.08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>
        <v>0.02</v>
      </c>
      <c r="F11440">
        <v>0.05</v>
      </c>
      <c r="G11440">
        <v>0</v>
      </c>
      <c r="H11440">
        <v>0.01</v>
      </c>
      <c r="I11440">
        <v>0.08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>
        <v>0.08</v>
      </c>
      <c r="H11441">
        <v>0</v>
      </c>
      <c r="I11441">
        <v>0.08</v>
      </c>
      <c r="J11441">
        <v>1</v>
      </c>
      <c r="K11441">
        <v>1</v>
      </c>
      <c r="L11441" s="2">
        <v>1</v>
      </c>
      <c r="M11441">
        <v>1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>
        <v>0.06</v>
      </c>
      <c r="F11442">
        <v>0.01</v>
      </c>
      <c r="G11442">
        <v>0</v>
      </c>
      <c r="H11442">
        <v>0.01</v>
      </c>
      <c r="I11442">
        <v>0.08</v>
      </c>
      <c r="J11442">
        <v>1</v>
      </c>
      <c r="K11442">
        <v>1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>
        <v>0.08</v>
      </c>
      <c r="H11443">
        <v>0</v>
      </c>
      <c r="I11443">
        <v>0.08</v>
      </c>
      <c r="J11443">
        <v>1</v>
      </c>
      <c r="K11443">
        <v>1</v>
      </c>
      <c r="L11443" s="2">
        <v>1</v>
      </c>
      <c r="M11443">
        <v>1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>
        <v>7.0000000000000007E-2</v>
      </c>
      <c r="F11444">
        <v>0</v>
      </c>
      <c r="G11444">
        <v>0</v>
      </c>
      <c r="H11444">
        <v>0.01</v>
      </c>
      <c r="I11444">
        <v>0.08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>
        <v>7.0000000000000007E-2</v>
      </c>
      <c r="F11445">
        <v>0</v>
      </c>
      <c r="G11445">
        <v>0</v>
      </c>
      <c r="H11445">
        <v>0.01</v>
      </c>
      <c r="I11445">
        <v>0.08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>
        <v>0.06</v>
      </c>
      <c r="F11446">
        <v>0.02</v>
      </c>
      <c r="G11446">
        <v>0</v>
      </c>
      <c r="H11446">
        <v>0</v>
      </c>
      <c r="I11446">
        <v>0.08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>
        <v>0.08</v>
      </c>
      <c r="F11447">
        <v>0</v>
      </c>
      <c r="G11447">
        <v>0</v>
      </c>
      <c r="H11447">
        <v>0.01</v>
      </c>
      <c r="I11447">
        <v>0.08</v>
      </c>
      <c r="J11447">
        <v>1</v>
      </c>
      <c r="K11447">
        <v>1</v>
      </c>
      <c r="L11447" s="2">
        <v>1</v>
      </c>
      <c r="M11447">
        <v>1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>
        <v>7.0000000000000007E-2</v>
      </c>
      <c r="G11448">
        <v>0</v>
      </c>
      <c r="H11448">
        <v>0.01</v>
      </c>
      <c r="I11448">
        <v>0.08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>
        <v>0.08</v>
      </c>
      <c r="H11449">
        <v>0.01</v>
      </c>
      <c r="I11449">
        <v>0.08</v>
      </c>
      <c r="J11449">
        <v>1</v>
      </c>
      <c r="K11449">
        <v>1</v>
      </c>
      <c r="L11449" s="2">
        <v>1</v>
      </c>
      <c r="M11449">
        <v>1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>
        <v>0.06</v>
      </c>
      <c r="F11450">
        <v>0.02</v>
      </c>
      <c r="G11450">
        <v>0</v>
      </c>
      <c r="H11450">
        <v>0</v>
      </c>
      <c r="I11450">
        <v>0.08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>
        <v>0.08</v>
      </c>
      <c r="H11451">
        <v>0</v>
      </c>
      <c r="I11451">
        <v>0.08</v>
      </c>
      <c r="J11451">
        <v>1</v>
      </c>
      <c r="K11451">
        <v>1</v>
      </c>
      <c r="L11451" s="2">
        <v>1</v>
      </c>
      <c r="M11451">
        <v>1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>
        <v>0.05</v>
      </c>
      <c r="F11452">
        <v>0.02</v>
      </c>
      <c r="G11452">
        <v>0</v>
      </c>
      <c r="H11452">
        <v>0.01</v>
      </c>
      <c r="I11452">
        <v>0.08</v>
      </c>
      <c r="J11452">
        <v>1</v>
      </c>
      <c r="K11452">
        <v>1</v>
      </c>
      <c r="L11452" s="2">
        <v>1</v>
      </c>
      <c r="M11452">
        <v>1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>
        <v>0.03</v>
      </c>
      <c r="F11453">
        <v>0.04</v>
      </c>
      <c r="G11453">
        <v>0</v>
      </c>
      <c r="H11453">
        <v>0.01</v>
      </c>
      <c r="I11453">
        <v>0.08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>
        <v>0.06</v>
      </c>
      <c r="F11454">
        <v>0.01</v>
      </c>
      <c r="G11454">
        <v>0</v>
      </c>
      <c r="H11454">
        <v>0.01</v>
      </c>
      <c r="I11454">
        <v>0.08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>
        <v>0.05</v>
      </c>
      <c r="F11455">
        <v>0.02</v>
      </c>
      <c r="G11455">
        <v>0</v>
      </c>
      <c r="H11455">
        <v>0.01</v>
      </c>
      <c r="I11455">
        <v>0.08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>
        <v>0.08</v>
      </c>
      <c r="H11456">
        <v>0</v>
      </c>
      <c r="I11456">
        <v>0.08</v>
      </c>
      <c r="J11456">
        <v>1</v>
      </c>
      <c r="K11456">
        <v>1</v>
      </c>
      <c r="L11456" s="2">
        <v>1</v>
      </c>
      <c r="M11456">
        <v>1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>
        <v>0.01</v>
      </c>
      <c r="F11457">
        <v>0.01</v>
      </c>
      <c r="G11457">
        <v>0.05</v>
      </c>
      <c r="H11457">
        <v>0</v>
      </c>
      <c r="I11457">
        <v>0.08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>
        <v>1987</v>
      </c>
      <c r="D11458" t="s">
        <v>358</v>
      </c>
      <c r="E11458">
        <v>0.08</v>
      </c>
      <c r="F11458">
        <v>0</v>
      </c>
      <c r="G11458">
        <v>0</v>
      </c>
      <c r="H11458">
        <v>0.01</v>
      </c>
      <c r="I11458">
        <v>0.08</v>
      </c>
      <c r="J11458">
        <v>1</v>
      </c>
      <c r="K11458">
        <v>1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>
        <v>0.08</v>
      </c>
      <c r="H11459">
        <v>0</v>
      </c>
      <c r="I11459">
        <v>0.08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>
        <v>0.06</v>
      </c>
      <c r="F11460">
        <v>0.02</v>
      </c>
      <c r="G11460">
        <v>0</v>
      </c>
      <c r="H11460">
        <v>0</v>
      </c>
      <c r="I11460">
        <v>0.08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>
        <v>0.08</v>
      </c>
      <c r="F11461">
        <v>0</v>
      </c>
      <c r="G11461">
        <v>0</v>
      </c>
      <c r="H11461">
        <v>0.01</v>
      </c>
      <c r="I11461">
        <v>0.08</v>
      </c>
      <c r="J11461">
        <v>1</v>
      </c>
      <c r="K11461">
        <v>1</v>
      </c>
      <c r="L11461" s="2">
        <v>1</v>
      </c>
      <c r="M11461">
        <v>1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>
        <v>7.0000000000000007E-2</v>
      </c>
      <c r="F11462">
        <v>0</v>
      </c>
      <c r="G11462">
        <v>0</v>
      </c>
      <c r="H11462">
        <v>0.01</v>
      </c>
      <c r="I11462">
        <v>0.08</v>
      </c>
      <c r="J11462">
        <v>61</v>
      </c>
      <c r="K11462">
        <v>4</v>
      </c>
      <c r="L11462" s="2">
        <v>1</v>
      </c>
      <c r="M11462">
        <v>1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>
        <v>0.06</v>
      </c>
      <c r="F11463">
        <v>0.02</v>
      </c>
      <c r="G11463">
        <v>0</v>
      </c>
      <c r="H11463">
        <v>0</v>
      </c>
      <c r="I11463">
        <v>0.08</v>
      </c>
      <c r="J11463">
        <v>69</v>
      </c>
      <c r="K11463">
        <v>14</v>
      </c>
      <c r="L11463" s="2">
        <v>1</v>
      </c>
      <c r="M11463">
        <v>1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>
        <v>0.08</v>
      </c>
      <c r="H11464">
        <v>0</v>
      </c>
      <c r="I11464">
        <v>0.08</v>
      </c>
      <c r="J11464">
        <v>1</v>
      </c>
      <c r="K11464">
        <v>1</v>
      </c>
      <c r="L11464" s="2">
        <v>1</v>
      </c>
      <c r="M11464">
        <v>1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>
        <v>0.06</v>
      </c>
      <c r="F11465">
        <v>0.01</v>
      </c>
      <c r="G11465">
        <v>0</v>
      </c>
      <c r="H11465">
        <v>0.01</v>
      </c>
      <c r="I11465">
        <v>0.08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>
        <v>0.08</v>
      </c>
      <c r="H11466">
        <v>0.01</v>
      </c>
      <c r="I11466">
        <v>0.08</v>
      </c>
      <c r="J11466">
        <v>1</v>
      </c>
      <c r="K11466">
        <v>1</v>
      </c>
      <c r="L11466" s="2">
        <v>1</v>
      </c>
      <c r="M11466">
        <v>1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>
        <v>0.04</v>
      </c>
      <c r="F11467">
        <v>0.03</v>
      </c>
      <c r="G11467">
        <v>0</v>
      </c>
      <c r="H11467">
        <v>0.01</v>
      </c>
      <c r="I11467">
        <v>0.08</v>
      </c>
      <c r="J11467">
        <v>1</v>
      </c>
      <c r="K11467">
        <v>1</v>
      </c>
      <c r="L11467" s="2">
        <v>1</v>
      </c>
      <c r="M11467">
        <v>1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>
        <v>0.05</v>
      </c>
      <c r="F11468">
        <v>0.02</v>
      </c>
      <c r="G11468">
        <v>0</v>
      </c>
      <c r="H11468">
        <v>0.01</v>
      </c>
      <c r="I11468">
        <v>0.08</v>
      </c>
      <c r="J11468">
        <v>1</v>
      </c>
      <c r="K11468">
        <v>1</v>
      </c>
      <c r="L11468" s="2">
        <v>1</v>
      </c>
      <c r="M11468">
        <v>1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>
        <v>7.0000000000000007E-2</v>
      </c>
      <c r="F11469">
        <v>0</v>
      </c>
      <c r="G11469">
        <v>0</v>
      </c>
      <c r="H11469">
        <v>0.01</v>
      </c>
      <c r="I11469">
        <v>0.08</v>
      </c>
      <c r="J11469">
        <v>1</v>
      </c>
      <c r="K11469">
        <v>1</v>
      </c>
      <c r="L11469" s="2">
        <v>1</v>
      </c>
      <c r="M11469">
        <v>1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>
        <v>0.08</v>
      </c>
      <c r="H11470">
        <v>0</v>
      </c>
      <c r="I11470">
        <v>0.08</v>
      </c>
      <c r="J11470">
        <v>1</v>
      </c>
      <c r="K11470">
        <v>1</v>
      </c>
      <c r="L11470" s="2">
        <v>1</v>
      </c>
      <c r="M11470">
        <v>1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>
        <v>0.06</v>
      </c>
      <c r="F11471">
        <v>0.02</v>
      </c>
      <c r="G11471">
        <v>0</v>
      </c>
      <c r="H11471">
        <v>0</v>
      </c>
      <c r="I11471">
        <v>0.08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>
        <v>0.06</v>
      </c>
      <c r="F11472">
        <v>0.02</v>
      </c>
      <c r="G11472">
        <v>0</v>
      </c>
      <c r="H11472">
        <v>0</v>
      </c>
      <c r="I11472">
        <v>0.08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>
        <v>7.0000000000000007E-2</v>
      </c>
      <c r="F11473">
        <v>0.01</v>
      </c>
      <c r="G11473">
        <v>0</v>
      </c>
      <c r="H11473">
        <v>0.01</v>
      </c>
      <c r="I11473">
        <v>0.08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>
        <v>0.04</v>
      </c>
      <c r="F11474">
        <v>0.02</v>
      </c>
      <c r="G11474">
        <v>0.02</v>
      </c>
      <c r="H11474">
        <v>0.01</v>
      </c>
      <c r="I11474">
        <v>0.08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>
        <v>7.0000000000000007E-2</v>
      </c>
      <c r="F11475">
        <v>0</v>
      </c>
      <c r="G11475">
        <v>0</v>
      </c>
      <c r="H11475">
        <v>0.01</v>
      </c>
      <c r="I11475">
        <v>0.08</v>
      </c>
      <c r="J11475">
        <v>1</v>
      </c>
      <c r="K11475">
        <v>1</v>
      </c>
      <c r="L11475" s="2">
        <v>1</v>
      </c>
      <c r="M11475">
        <v>1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>
        <v>7.0000000000000007E-2</v>
      </c>
      <c r="F11476">
        <v>0</v>
      </c>
      <c r="G11476">
        <v>0</v>
      </c>
      <c r="H11476">
        <v>0.01</v>
      </c>
      <c r="I11476">
        <v>0.08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>
        <v>0.08</v>
      </c>
      <c r="H11477">
        <v>0</v>
      </c>
      <c r="I11477">
        <v>0.08</v>
      </c>
      <c r="J11477">
        <v>1</v>
      </c>
      <c r="K11477">
        <v>1</v>
      </c>
      <c r="L11477" s="2">
        <v>1</v>
      </c>
      <c r="M11477">
        <v>1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>
        <v>7.0000000000000007E-2</v>
      </c>
      <c r="F11478">
        <v>0</v>
      </c>
      <c r="G11478">
        <v>0</v>
      </c>
      <c r="H11478">
        <v>0.01</v>
      </c>
      <c r="I11478">
        <v>0.08</v>
      </c>
      <c r="J11478">
        <v>1</v>
      </c>
      <c r="K11478">
        <v>1</v>
      </c>
      <c r="L11478" s="2">
        <v>1</v>
      </c>
      <c r="M11478">
        <v>1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>
        <v>0.04</v>
      </c>
      <c r="F11479">
        <v>0.03</v>
      </c>
      <c r="G11479">
        <v>0</v>
      </c>
      <c r="H11479">
        <v>0.01</v>
      </c>
      <c r="I11479">
        <v>0.08</v>
      </c>
      <c r="J11479">
        <v>1</v>
      </c>
      <c r="K11479">
        <v>1</v>
      </c>
      <c r="L11479" s="2">
        <v>1</v>
      </c>
      <c r="M11479">
        <v>1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>
        <v>0.08</v>
      </c>
      <c r="H11480">
        <v>0</v>
      </c>
      <c r="I11480">
        <v>0.08</v>
      </c>
      <c r="J11480">
        <v>1</v>
      </c>
      <c r="K11480">
        <v>1</v>
      </c>
      <c r="L11480" s="2">
        <v>1</v>
      </c>
      <c r="M11480">
        <v>1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>
        <v>7.0000000000000007E-2</v>
      </c>
      <c r="F11481">
        <v>0.01</v>
      </c>
      <c r="G11481">
        <v>0</v>
      </c>
      <c r="H11481">
        <v>0.01</v>
      </c>
      <c r="I11481">
        <v>0.08</v>
      </c>
      <c r="J11481">
        <v>1</v>
      </c>
      <c r="K11481">
        <v>1</v>
      </c>
      <c r="L11481" s="2">
        <v>1</v>
      </c>
      <c r="M11481">
        <v>1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>
        <v>0.08</v>
      </c>
      <c r="H11482">
        <v>0.01</v>
      </c>
      <c r="I11482">
        <v>0.08</v>
      </c>
      <c r="J11482">
        <v>1</v>
      </c>
      <c r="K11482">
        <v>1</v>
      </c>
      <c r="L11482" s="2">
        <v>1</v>
      </c>
      <c r="M11482">
        <v>1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>
        <v>0.03</v>
      </c>
      <c r="F11483">
        <v>0.03</v>
      </c>
      <c r="G11483">
        <v>0</v>
      </c>
      <c r="H11483">
        <v>0.01</v>
      </c>
      <c r="I11483">
        <v>0.08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>
        <v>0.06</v>
      </c>
      <c r="G11484">
        <v>0</v>
      </c>
      <c r="H11484">
        <v>0.02</v>
      </c>
      <c r="I11484">
        <v>0.08</v>
      </c>
      <c r="J11484">
        <v>1</v>
      </c>
      <c r="K11484">
        <v>1</v>
      </c>
      <c r="L11484" s="2">
        <v>1</v>
      </c>
      <c r="M11484">
        <v>1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>
        <v>7.0000000000000007E-2</v>
      </c>
      <c r="F11485">
        <v>0</v>
      </c>
      <c r="G11485">
        <v>0</v>
      </c>
      <c r="H11485">
        <v>0.01</v>
      </c>
      <c r="I11485">
        <v>0.08</v>
      </c>
      <c r="J11485">
        <v>1</v>
      </c>
      <c r="K11485">
        <v>1</v>
      </c>
      <c r="L11485" s="2">
        <v>1</v>
      </c>
      <c r="M11485">
        <v>1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>
        <v>0.08</v>
      </c>
      <c r="H11486">
        <v>0</v>
      </c>
      <c r="I11486">
        <v>0.08</v>
      </c>
      <c r="J11486">
        <v>1</v>
      </c>
      <c r="K11486">
        <v>1</v>
      </c>
      <c r="L11486" s="2">
        <v>1</v>
      </c>
      <c r="M11486">
        <v>1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>
        <v>0.04</v>
      </c>
      <c r="F11487">
        <v>0.03</v>
      </c>
      <c r="G11487">
        <v>0</v>
      </c>
      <c r="H11487">
        <v>0.01</v>
      </c>
      <c r="I11487">
        <v>0.08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>
        <v>0.04</v>
      </c>
      <c r="F11488">
        <v>0.03</v>
      </c>
      <c r="G11488">
        <v>0</v>
      </c>
      <c r="H11488">
        <v>0.01</v>
      </c>
      <c r="I11488">
        <v>0.08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>
        <v>0.08</v>
      </c>
      <c r="H11489">
        <v>0</v>
      </c>
      <c r="I11489">
        <v>0.08</v>
      </c>
      <c r="J11489">
        <v>1</v>
      </c>
      <c r="K11489">
        <v>1</v>
      </c>
      <c r="L11489" s="2">
        <v>1</v>
      </c>
      <c r="M11489">
        <v>1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>
        <v>0.01</v>
      </c>
      <c r="F11490">
        <v>0.05</v>
      </c>
      <c r="G11490">
        <v>0</v>
      </c>
      <c r="H11490">
        <v>0.02</v>
      </c>
      <c r="I11490">
        <v>0.08</v>
      </c>
      <c r="J11490">
        <v>1</v>
      </c>
      <c r="K11490">
        <v>1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>
        <v>0.08</v>
      </c>
      <c r="H11491">
        <v>0</v>
      </c>
      <c r="I11491">
        <v>0.08</v>
      </c>
      <c r="J11491">
        <v>1</v>
      </c>
      <c r="K11491">
        <v>1</v>
      </c>
      <c r="L11491" s="2">
        <v>1</v>
      </c>
      <c r="M11491">
        <v>1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>
        <v>7.0000000000000007E-2</v>
      </c>
      <c r="F11492">
        <v>0</v>
      </c>
      <c r="G11492">
        <v>0</v>
      </c>
      <c r="H11492">
        <v>0.01</v>
      </c>
      <c r="I11492">
        <v>0.08</v>
      </c>
      <c r="J11492">
        <v>1</v>
      </c>
      <c r="K11492">
        <v>1</v>
      </c>
      <c r="L11492" s="2">
        <v>1</v>
      </c>
      <c r="M11492">
        <v>1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>
        <v>0.06</v>
      </c>
      <c r="F11493">
        <v>0.02</v>
      </c>
      <c r="G11493">
        <v>0</v>
      </c>
      <c r="H11493">
        <v>0</v>
      </c>
      <c r="I11493">
        <v>0.08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>
        <v>7.0000000000000007E-2</v>
      </c>
      <c r="F11494">
        <v>0</v>
      </c>
      <c r="G11494">
        <v>0</v>
      </c>
      <c r="H11494">
        <v>0.01</v>
      </c>
      <c r="I11494">
        <v>0.08</v>
      </c>
      <c r="J11494">
        <v>1</v>
      </c>
      <c r="K11494">
        <v>1</v>
      </c>
      <c r="L11494" s="2">
        <v>1</v>
      </c>
      <c r="M11494">
        <v>1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>
        <v>7.0000000000000007E-2</v>
      </c>
      <c r="H11495">
        <v>0.01</v>
      </c>
      <c r="I11495">
        <v>0.08</v>
      </c>
      <c r="J11495">
        <v>1</v>
      </c>
      <c r="K11495">
        <v>1</v>
      </c>
      <c r="L11495" s="2">
        <v>1</v>
      </c>
      <c r="M11495">
        <v>1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>
        <v>0.06</v>
      </c>
      <c r="F11496">
        <v>0.01</v>
      </c>
      <c r="G11496">
        <v>0</v>
      </c>
      <c r="H11496">
        <v>0.01</v>
      </c>
      <c r="I11496">
        <v>0.08</v>
      </c>
      <c r="J11496">
        <v>62</v>
      </c>
      <c r="K11496">
        <v>9</v>
      </c>
      <c r="L11496" s="2">
        <v>1</v>
      </c>
      <c r="M11496">
        <v>1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>
        <v>7.0000000000000007E-2</v>
      </c>
      <c r="F11497">
        <v>0</v>
      </c>
      <c r="G11497">
        <v>0</v>
      </c>
      <c r="H11497">
        <v>0.01</v>
      </c>
      <c r="I11497">
        <v>0.08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>
        <v>0.02</v>
      </c>
      <c r="F11498">
        <v>0.05</v>
      </c>
      <c r="G11498">
        <v>0</v>
      </c>
      <c r="H11498">
        <v>0.01</v>
      </c>
      <c r="I11498">
        <v>0.08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>
        <v>7.0000000000000007E-2</v>
      </c>
      <c r="F11499">
        <v>0.01</v>
      </c>
      <c r="G11499">
        <v>0</v>
      </c>
      <c r="H11499">
        <v>0.01</v>
      </c>
      <c r="I11499">
        <v>0.08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>
        <v>7.0000000000000007E-2</v>
      </c>
      <c r="F11500">
        <v>0.01</v>
      </c>
      <c r="G11500">
        <v>0</v>
      </c>
      <c r="H11500">
        <v>0</v>
      </c>
      <c r="I11500">
        <v>0.08</v>
      </c>
      <c r="J11500">
        <v>1</v>
      </c>
      <c r="K11500">
        <v>1</v>
      </c>
      <c r="L11500" s="2">
        <v>1</v>
      </c>
      <c r="M11500">
        <v>1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>
        <v>0.06</v>
      </c>
      <c r="F11501">
        <v>0.02</v>
      </c>
      <c r="G11501">
        <v>0</v>
      </c>
      <c r="H11501">
        <v>0</v>
      </c>
      <c r="I11501">
        <v>0.08</v>
      </c>
      <c r="J11501">
        <v>1</v>
      </c>
      <c r="K11501">
        <v>1</v>
      </c>
      <c r="L11501" s="2">
        <v>1</v>
      </c>
      <c r="M11501">
        <v>1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>
        <v>0.06</v>
      </c>
      <c r="F11502">
        <v>0.02</v>
      </c>
      <c r="G11502">
        <v>0</v>
      </c>
      <c r="H11502">
        <v>0</v>
      </c>
      <c r="I11502">
        <v>0.08</v>
      </c>
      <c r="J11502">
        <v>1</v>
      </c>
      <c r="K11502">
        <v>1</v>
      </c>
      <c r="L11502" s="2">
        <v>1</v>
      </c>
      <c r="M11502">
        <v>1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>
        <v>0.08</v>
      </c>
      <c r="H11503">
        <v>0</v>
      </c>
      <c r="I11503">
        <v>0.08</v>
      </c>
      <c r="J11503">
        <v>1</v>
      </c>
      <c r="K11503">
        <v>1</v>
      </c>
      <c r="L11503" s="2">
        <v>1</v>
      </c>
      <c r="M11503">
        <v>1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>
        <v>0.06</v>
      </c>
      <c r="F11504">
        <v>0.02</v>
      </c>
      <c r="G11504">
        <v>0</v>
      </c>
      <c r="H11504">
        <v>0</v>
      </c>
      <c r="I11504">
        <v>0.08</v>
      </c>
      <c r="J11504">
        <v>1</v>
      </c>
      <c r="K11504">
        <v>1</v>
      </c>
      <c r="L11504" s="2">
        <v>1</v>
      </c>
      <c r="M11504">
        <v>1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>
        <v>0.06</v>
      </c>
      <c r="F11505">
        <v>0.02</v>
      </c>
      <c r="G11505">
        <v>0</v>
      </c>
      <c r="H11505">
        <v>0</v>
      </c>
      <c r="I11505">
        <v>0.08</v>
      </c>
      <c r="J11505">
        <v>1</v>
      </c>
      <c r="K11505">
        <v>1</v>
      </c>
      <c r="L11505" s="2">
        <v>1</v>
      </c>
      <c r="M11505">
        <v>1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>
        <v>0.06</v>
      </c>
      <c r="F11506">
        <v>0.02</v>
      </c>
      <c r="G11506">
        <v>0</v>
      </c>
      <c r="H11506">
        <v>0</v>
      </c>
      <c r="I11506">
        <v>0.08</v>
      </c>
      <c r="J11506">
        <v>1</v>
      </c>
      <c r="K11506">
        <v>1</v>
      </c>
      <c r="L11506" s="2">
        <v>1</v>
      </c>
      <c r="M11506">
        <v>1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>
        <v>7.0000000000000007E-2</v>
      </c>
      <c r="G11507">
        <v>0</v>
      </c>
      <c r="H11507">
        <v>0.01</v>
      </c>
      <c r="I11507">
        <v>0.08</v>
      </c>
      <c r="J11507">
        <v>1</v>
      </c>
      <c r="K11507">
        <v>1</v>
      </c>
      <c r="L11507" s="2">
        <v>1</v>
      </c>
      <c r="M11507">
        <v>1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>
        <v>0.04</v>
      </c>
      <c r="F11508">
        <v>0.03</v>
      </c>
      <c r="G11508">
        <v>0</v>
      </c>
      <c r="H11508">
        <v>0.01</v>
      </c>
      <c r="I11508">
        <v>0.08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>
        <v>0.06</v>
      </c>
      <c r="F11509">
        <v>0.01</v>
      </c>
      <c r="G11509">
        <v>0</v>
      </c>
      <c r="H11509">
        <v>0.01</v>
      </c>
      <c r="I11509">
        <v>0.08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>
        <v>7.0000000000000007E-2</v>
      </c>
      <c r="F11510">
        <v>0</v>
      </c>
      <c r="G11510">
        <v>0</v>
      </c>
      <c r="H11510">
        <v>0.01</v>
      </c>
      <c r="I11510">
        <v>0.08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>
        <v>7.0000000000000007E-2</v>
      </c>
      <c r="F11511">
        <v>0</v>
      </c>
      <c r="G11511">
        <v>0</v>
      </c>
      <c r="H11511">
        <v>0.01</v>
      </c>
      <c r="I11511">
        <v>0.08</v>
      </c>
      <c r="J11511">
        <v>1</v>
      </c>
      <c r="K11511">
        <v>1</v>
      </c>
      <c r="L11511" s="2">
        <v>1</v>
      </c>
      <c r="M11511">
        <v>1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>
        <v>0.06</v>
      </c>
      <c r="F11512">
        <v>0.02</v>
      </c>
      <c r="G11512">
        <v>0</v>
      </c>
      <c r="H11512">
        <v>0</v>
      </c>
      <c r="I11512">
        <v>0.08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>
        <v>0.06</v>
      </c>
      <c r="F11513">
        <v>0.02</v>
      </c>
      <c r="G11513">
        <v>0</v>
      </c>
      <c r="H11513">
        <v>0</v>
      </c>
      <c r="I11513">
        <v>0.08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>
        <v>0.06</v>
      </c>
      <c r="F11514">
        <v>0.02</v>
      </c>
      <c r="G11514">
        <v>0</v>
      </c>
      <c r="H11514">
        <v>0</v>
      </c>
      <c r="I11514">
        <v>0.08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>
        <v>7.0000000000000007E-2</v>
      </c>
      <c r="G11515">
        <v>0</v>
      </c>
      <c r="H11515">
        <v>0.01</v>
      </c>
      <c r="I11515">
        <v>0.08</v>
      </c>
      <c r="J11515">
        <v>1</v>
      </c>
      <c r="K11515">
        <v>1</v>
      </c>
      <c r="L11515" s="2">
        <v>1</v>
      </c>
      <c r="M11515">
        <v>1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>
        <v>0.06</v>
      </c>
      <c r="F11516">
        <v>0.01</v>
      </c>
      <c r="G11516">
        <v>0</v>
      </c>
      <c r="H11516">
        <v>0.01</v>
      </c>
      <c r="I11516">
        <v>0.08</v>
      </c>
      <c r="J11516">
        <v>1</v>
      </c>
      <c r="K11516">
        <v>1</v>
      </c>
      <c r="L11516" s="2">
        <v>1</v>
      </c>
      <c r="M11516">
        <v>1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>
        <v>0.02</v>
      </c>
      <c r="G11517">
        <v>0.06</v>
      </c>
      <c r="H11517">
        <v>0</v>
      </c>
      <c r="I11517">
        <v>0.08</v>
      </c>
      <c r="J11517">
        <v>1</v>
      </c>
      <c r="K11517">
        <v>1</v>
      </c>
      <c r="L11517" s="2">
        <v>1</v>
      </c>
      <c r="M11517">
        <v>1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>
        <v>7.0000000000000007E-2</v>
      </c>
      <c r="F11518">
        <v>0</v>
      </c>
      <c r="G11518">
        <v>0</v>
      </c>
      <c r="H11518">
        <v>0.01</v>
      </c>
      <c r="I11518">
        <v>0.08</v>
      </c>
      <c r="J11518">
        <v>51</v>
      </c>
      <c r="K11518">
        <v>5</v>
      </c>
      <c r="L11518" s="2">
        <v>1</v>
      </c>
      <c r="M11518">
        <v>1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>
        <v>0.06</v>
      </c>
      <c r="G11519">
        <v>0</v>
      </c>
      <c r="H11519">
        <v>0.02</v>
      </c>
      <c r="I11519">
        <v>0.08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>
        <v>0.08</v>
      </c>
      <c r="H11520">
        <v>0</v>
      </c>
      <c r="I11520">
        <v>0.08</v>
      </c>
      <c r="J11520">
        <v>1</v>
      </c>
      <c r="K11520">
        <v>1</v>
      </c>
      <c r="L11520" s="2">
        <v>1</v>
      </c>
      <c r="M11520">
        <v>1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>
        <v>0.08</v>
      </c>
      <c r="H11521">
        <v>0</v>
      </c>
      <c r="I11521">
        <v>0.08</v>
      </c>
      <c r="J11521">
        <v>1</v>
      </c>
      <c r="K11521">
        <v>1</v>
      </c>
      <c r="L11521" s="2">
        <v>1</v>
      </c>
      <c r="M11521">
        <v>1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>
        <v>7.0000000000000007E-2</v>
      </c>
      <c r="G11522">
        <v>0</v>
      </c>
      <c r="H11522">
        <v>0.01</v>
      </c>
      <c r="I11522">
        <v>0.08</v>
      </c>
      <c r="J11522">
        <v>1</v>
      </c>
      <c r="K11522">
        <v>1</v>
      </c>
      <c r="L11522" s="2">
        <v>1</v>
      </c>
      <c r="M11522">
        <v>1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>
        <v>0.08</v>
      </c>
      <c r="H11523">
        <v>0</v>
      </c>
      <c r="I11523">
        <v>0.08</v>
      </c>
      <c r="J11523">
        <v>1</v>
      </c>
      <c r="K11523">
        <v>1</v>
      </c>
      <c r="L11523" s="2">
        <v>1</v>
      </c>
      <c r="M11523">
        <v>1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>
        <v>0.08</v>
      </c>
      <c r="H11524">
        <v>0</v>
      </c>
      <c r="I11524">
        <v>0.08</v>
      </c>
      <c r="J11524">
        <v>1</v>
      </c>
      <c r="K11524">
        <v>1</v>
      </c>
      <c r="L11524" s="2">
        <v>1</v>
      </c>
      <c r="M11524">
        <v>1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>
        <v>0.04</v>
      </c>
      <c r="F11525">
        <v>0.03</v>
      </c>
      <c r="G11525">
        <v>0</v>
      </c>
      <c r="H11525">
        <v>0.01</v>
      </c>
      <c r="I11525">
        <v>0.08</v>
      </c>
      <c r="J11525">
        <v>64</v>
      </c>
      <c r="K11525">
        <v>15</v>
      </c>
      <c r="L11525" s="2">
        <v>1</v>
      </c>
      <c r="M11525">
        <v>1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>
        <v>0.08</v>
      </c>
      <c r="H11526">
        <v>0</v>
      </c>
      <c r="I11526">
        <v>0.08</v>
      </c>
      <c r="J11526">
        <v>1</v>
      </c>
      <c r="K11526">
        <v>1</v>
      </c>
      <c r="L11526" s="2">
        <v>1</v>
      </c>
      <c r="M11526">
        <v>1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>
        <v>0.03</v>
      </c>
      <c r="F11527">
        <v>0.04</v>
      </c>
      <c r="G11527">
        <v>0</v>
      </c>
      <c r="H11527">
        <v>0.01</v>
      </c>
      <c r="I11527">
        <v>0.08</v>
      </c>
      <c r="J11527">
        <v>1</v>
      </c>
      <c r="K11527">
        <v>1</v>
      </c>
      <c r="L11527" s="2">
        <v>1</v>
      </c>
      <c r="M11527">
        <v>1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>
        <v>0.04</v>
      </c>
      <c r="F11528">
        <v>0.03</v>
      </c>
      <c r="G11528">
        <v>0</v>
      </c>
      <c r="H11528">
        <v>0.01</v>
      </c>
      <c r="I11528">
        <v>0.08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>
        <v>0.06</v>
      </c>
      <c r="F11529">
        <v>0.02</v>
      </c>
      <c r="G11529">
        <v>0</v>
      </c>
      <c r="H11529">
        <v>0</v>
      </c>
      <c r="I11529">
        <v>0.08</v>
      </c>
      <c r="J11529">
        <v>68</v>
      </c>
      <c r="K11529">
        <v>29</v>
      </c>
      <c r="L11529" s="2">
        <v>1</v>
      </c>
      <c r="M11529">
        <v>1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>
        <v>0.06</v>
      </c>
      <c r="G11530">
        <v>0</v>
      </c>
      <c r="H11530">
        <v>0.01</v>
      </c>
      <c r="I11530">
        <v>0.08</v>
      </c>
      <c r="J11530">
        <v>1</v>
      </c>
      <c r="K11530">
        <v>1</v>
      </c>
      <c r="L11530" s="2">
        <v>1</v>
      </c>
      <c r="M11530">
        <v>1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>
        <v>0.08</v>
      </c>
      <c r="H11531">
        <v>0</v>
      </c>
      <c r="I11531">
        <v>0.08</v>
      </c>
      <c r="J11531">
        <v>1</v>
      </c>
      <c r="K11531">
        <v>1</v>
      </c>
      <c r="L11531" s="2">
        <v>1</v>
      </c>
      <c r="M11531">
        <v>1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>
        <v>0.06</v>
      </c>
      <c r="F11532">
        <v>0.02</v>
      </c>
      <c r="G11532">
        <v>0</v>
      </c>
      <c r="H11532">
        <v>0</v>
      </c>
      <c r="I11532">
        <v>0.08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>
        <v>0.04</v>
      </c>
      <c r="F11533">
        <v>0.03</v>
      </c>
      <c r="G11533">
        <v>0</v>
      </c>
      <c r="H11533">
        <v>0.01</v>
      </c>
      <c r="I11533">
        <v>0.08</v>
      </c>
      <c r="J11533">
        <v>1</v>
      </c>
      <c r="K11533">
        <v>1</v>
      </c>
      <c r="L11533" s="2">
        <v>1</v>
      </c>
      <c r="M11533">
        <v>1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>
        <v>0.08</v>
      </c>
      <c r="H11534">
        <v>0</v>
      </c>
      <c r="I11534">
        <v>0.08</v>
      </c>
      <c r="J11534">
        <v>1</v>
      </c>
      <c r="K11534">
        <v>1</v>
      </c>
      <c r="L11534" s="2">
        <v>1</v>
      </c>
      <c r="M11534">
        <v>1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>
        <v>0.08</v>
      </c>
      <c r="H11535">
        <v>0</v>
      </c>
      <c r="I11535">
        <v>0.08</v>
      </c>
      <c r="J11535">
        <v>1</v>
      </c>
      <c r="K11535">
        <v>1</v>
      </c>
      <c r="L11535" s="2">
        <v>1</v>
      </c>
      <c r="M11535">
        <v>1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>
        <v>7.0000000000000007E-2</v>
      </c>
      <c r="F11536">
        <v>0</v>
      </c>
      <c r="G11536">
        <v>0</v>
      </c>
      <c r="H11536">
        <v>0.01</v>
      </c>
      <c r="I11536">
        <v>0.08</v>
      </c>
      <c r="J11536">
        <v>1</v>
      </c>
      <c r="K11536">
        <v>1</v>
      </c>
      <c r="L11536" s="2">
        <v>1</v>
      </c>
      <c r="M11536">
        <v>1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>
        <v>0.08</v>
      </c>
      <c r="H11537">
        <v>0</v>
      </c>
      <c r="I11537">
        <v>0.08</v>
      </c>
      <c r="J11537">
        <v>1</v>
      </c>
      <c r="K11537">
        <v>1</v>
      </c>
      <c r="L11537" s="2">
        <v>1</v>
      </c>
      <c r="M11537">
        <v>1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>
        <v>0.05</v>
      </c>
      <c r="F11538">
        <v>0.02</v>
      </c>
      <c r="G11538">
        <v>0</v>
      </c>
      <c r="H11538">
        <v>0.01</v>
      </c>
      <c r="I11538">
        <v>0.08</v>
      </c>
      <c r="J11538">
        <v>1</v>
      </c>
      <c r="K11538">
        <v>1</v>
      </c>
      <c r="L11538" s="2">
        <v>1</v>
      </c>
      <c r="M11538">
        <v>1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>
        <v>0.06</v>
      </c>
      <c r="F11539">
        <v>0.01</v>
      </c>
      <c r="G11539">
        <v>0</v>
      </c>
      <c r="H11539">
        <v>0.01</v>
      </c>
      <c r="I11539">
        <v>0.08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>
        <v>0.08</v>
      </c>
      <c r="H11540">
        <v>0</v>
      </c>
      <c r="I11540">
        <v>0.08</v>
      </c>
      <c r="J11540">
        <v>1</v>
      </c>
      <c r="K11540">
        <v>1</v>
      </c>
      <c r="L11540" s="2">
        <v>1</v>
      </c>
      <c r="M11540">
        <v>1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>
        <v>0.08</v>
      </c>
      <c r="H11541">
        <v>0</v>
      </c>
      <c r="I11541">
        <v>0.08</v>
      </c>
      <c r="J11541">
        <v>1</v>
      </c>
      <c r="K11541">
        <v>1</v>
      </c>
      <c r="L11541" s="2">
        <v>1</v>
      </c>
      <c r="M11541">
        <v>1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>
        <v>0.06</v>
      </c>
      <c r="F11542">
        <v>0.02</v>
      </c>
      <c r="G11542">
        <v>0</v>
      </c>
      <c r="H11542">
        <v>0</v>
      </c>
      <c r="I11542">
        <v>0.08</v>
      </c>
      <c r="J11542">
        <v>1</v>
      </c>
      <c r="K11542">
        <v>1</v>
      </c>
      <c r="L11542" s="2">
        <v>1</v>
      </c>
      <c r="M11542">
        <v>1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>
        <v>7.0000000000000007E-2</v>
      </c>
      <c r="F11543">
        <v>0</v>
      </c>
      <c r="G11543">
        <v>0</v>
      </c>
      <c r="H11543">
        <v>0.01</v>
      </c>
      <c r="I11543">
        <v>0.08</v>
      </c>
      <c r="J11543">
        <v>1</v>
      </c>
      <c r="K11543">
        <v>1</v>
      </c>
      <c r="L11543" s="2">
        <v>1</v>
      </c>
      <c r="M11543">
        <v>1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>
        <v>0.06</v>
      </c>
      <c r="F11544">
        <v>0.02</v>
      </c>
      <c r="G11544">
        <v>0</v>
      </c>
      <c r="H11544">
        <v>0</v>
      </c>
      <c r="I11544">
        <v>0.08</v>
      </c>
      <c r="J11544">
        <v>70</v>
      </c>
      <c r="K11544">
        <v>22</v>
      </c>
      <c r="L11544" s="2">
        <v>1</v>
      </c>
      <c r="M11544">
        <v>1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>
        <v>0.08</v>
      </c>
      <c r="H11545">
        <v>0</v>
      </c>
      <c r="I11545">
        <v>0.08</v>
      </c>
      <c r="J11545">
        <v>1</v>
      </c>
      <c r="K11545">
        <v>1</v>
      </c>
      <c r="L11545" s="2">
        <v>1</v>
      </c>
      <c r="M11545">
        <v>1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>
        <v>0.08</v>
      </c>
      <c r="H11546">
        <v>0</v>
      </c>
      <c r="I11546">
        <v>0.08</v>
      </c>
      <c r="J11546">
        <v>1</v>
      </c>
      <c r="K11546">
        <v>1</v>
      </c>
      <c r="L11546" s="2">
        <v>1</v>
      </c>
      <c r="M11546">
        <v>1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>
        <v>0.08</v>
      </c>
      <c r="H11547">
        <v>0</v>
      </c>
      <c r="I11547">
        <v>0.08</v>
      </c>
      <c r="J11547">
        <v>1</v>
      </c>
      <c r="K11547">
        <v>1</v>
      </c>
      <c r="L11547" s="2">
        <v>1</v>
      </c>
      <c r="M11547">
        <v>1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>
        <v>0.06</v>
      </c>
      <c r="F11548">
        <v>0.02</v>
      </c>
      <c r="G11548">
        <v>0</v>
      </c>
      <c r="H11548">
        <v>0</v>
      </c>
      <c r="I11548">
        <v>0.08</v>
      </c>
      <c r="J11548">
        <v>1</v>
      </c>
      <c r="K11548">
        <v>1</v>
      </c>
      <c r="L11548" s="2">
        <v>1</v>
      </c>
      <c r="M11548">
        <v>1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>
        <v>0.05</v>
      </c>
      <c r="F11549">
        <v>0.03</v>
      </c>
      <c r="G11549">
        <v>0</v>
      </c>
      <c r="H11549">
        <v>0.01</v>
      </c>
      <c r="I11549">
        <v>0.08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>
        <v>0.04</v>
      </c>
      <c r="F11550">
        <v>0.03</v>
      </c>
      <c r="G11550">
        <v>0</v>
      </c>
      <c r="H11550">
        <v>0.01</v>
      </c>
      <c r="I11550">
        <v>0.08</v>
      </c>
      <c r="J11550">
        <v>1</v>
      </c>
      <c r="K11550">
        <v>1</v>
      </c>
      <c r="L11550" s="2">
        <v>1</v>
      </c>
      <c r="M11550">
        <v>1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>
        <v>0.04</v>
      </c>
      <c r="F11551">
        <v>0.03</v>
      </c>
      <c r="G11551">
        <v>0</v>
      </c>
      <c r="H11551">
        <v>0.01</v>
      </c>
      <c r="I11551">
        <v>0.08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>
        <v>0.02</v>
      </c>
      <c r="F11552">
        <v>0.01</v>
      </c>
      <c r="G11552">
        <v>0.04</v>
      </c>
      <c r="H11552">
        <v>0.01</v>
      </c>
      <c r="I11552">
        <v>0.08</v>
      </c>
      <c r="J11552">
        <v>1</v>
      </c>
      <c r="K11552">
        <v>1</v>
      </c>
      <c r="L11552" s="2">
        <v>1</v>
      </c>
      <c r="M11552">
        <v>1</v>
      </c>
    </row>
    <row r="11553" spans="1:13" x14ac:dyDescent="0.3">
      <c r="A11553" t="s">
        <v>5240</v>
      </c>
      <c r="B11553" t="s">
        <v>118</v>
      </c>
      <c r="C11553">
        <v>2010</v>
      </c>
      <c r="D11553" t="s">
        <v>18</v>
      </c>
      <c r="E11553">
        <v>0</v>
      </c>
      <c r="F11553">
        <v>0.06</v>
      </c>
      <c r="G11553">
        <v>0</v>
      </c>
      <c r="H11553">
        <v>0.01</v>
      </c>
      <c r="I11553">
        <v>0.08</v>
      </c>
      <c r="J11553">
        <v>57</v>
      </c>
      <c r="K11553">
        <v>7</v>
      </c>
      <c r="L11553" s="2">
        <v>1</v>
      </c>
      <c r="M11553">
        <v>1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>
        <v>7.0000000000000007E-2</v>
      </c>
      <c r="F11554">
        <v>0</v>
      </c>
      <c r="G11554">
        <v>0</v>
      </c>
      <c r="H11554">
        <v>0.01</v>
      </c>
      <c r="I11554">
        <v>0.08</v>
      </c>
      <c r="J11554">
        <v>65</v>
      </c>
      <c r="K11554">
        <v>21</v>
      </c>
      <c r="L11554" s="2">
        <v>1</v>
      </c>
      <c r="M11554">
        <v>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>
        <v>0.06</v>
      </c>
      <c r="F11555">
        <v>0.02</v>
      </c>
      <c r="G11555">
        <v>0</v>
      </c>
      <c r="H11555">
        <v>0</v>
      </c>
      <c r="I11555">
        <v>0.08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>
        <v>0.03</v>
      </c>
      <c r="F11556">
        <v>0.04</v>
      </c>
      <c r="G11556">
        <v>0</v>
      </c>
      <c r="H11556">
        <v>0.01</v>
      </c>
      <c r="I11556">
        <v>0.08</v>
      </c>
      <c r="J11556">
        <v>1</v>
      </c>
      <c r="K11556">
        <v>1</v>
      </c>
      <c r="L11556" s="2">
        <v>1</v>
      </c>
      <c r="M11556">
        <v>1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>
        <v>0.08</v>
      </c>
      <c r="H11557">
        <v>0</v>
      </c>
      <c r="I11557">
        <v>0.08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>
        <v>0.04</v>
      </c>
      <c r="F11558">
        <v>0.03</v>
      </c>
      <c r="G11558">
        <v>0</v>
      </c>
      <c r="H11558">
        <v>0.01</v>
      </c>
      <c r="I11558">
        <v>0.08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>
        <v>0.08</v>
      </c>
      <c r="H11559">
        <v>0</v>
      </c>
      <c r="I11559">
        <v>0.08</v>
      </c>
      <c r="J11559">
        <v>1</v>
      </c>
      <c r="K11559">
        <v>1</v>
      </c>
      <c r="L11559" s="2">
        <v>1</v>
      </c>
      <c r="M11559">
        <v>1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>
        <v>0.08</v>
      </c>
      <c r="H11560">
        <v>0</v>
      </c>
      <c r="I11560">
        <v>0.08</v>
      </c>
      <c r="J11560">
        <v>1</v>
      </c>
      <c r="K11560">
        <v>1</v>
      </c>
      <c r="L11560" s="2">
        <v>1</v>
      </c>
      <c r="M11560">
        <v>1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>
        <v>0.05</v>
      </c>
      <c r="F11561">
        <v>0.02</v>
      </c>
      <c r="G11561">
        <v>0</v>
      </c>
      <c r="H11561">
        <v>0.01</v>
      </c>
      <c r="I11561">
        <v>0.08</v>
      </c>
      <c r="J11561">
        <v>1</v>
      </c>
      <c r="K11561">
        <v>1</v>
      </c>
      <c r="L11561" s="2">
        <v>1</v>
      </c>
      <c r="M11561">
        <v>1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>
        <v>0.06</v>
      </c>
      <c r="F11562">
        <v>0.02</v>
      </c>
      <c r="G11562">
        <v>0</v>
      </c>
      <c r="H11562">
        <v>0</v>
      </c>
      <c r="I11562">
        <v>0.08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>
        <v>0.03</v>
      </c>
      <c r="F11563">
        <v>0.04</v>
      </c>
      <c r="G11563">
        <v>0</v>
      </c>
      <c r="H11563">
        <v>0.01</v>
      </c>
      <c r="I11563">
        <v>0.08</v>
      </c>
      <c r="J11563">
        <v>60</v>
      </c>
      <c r="K11563">
        <v>6</v>
      </c>
      <c r="L11563" s="2">
        <v>1</v>
      </c>
      <c r="M11563">
        <v>1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>
        <v>7.0000000000000007E-2</v>
      </c>
      <c r="F11564">
        <v>0</v>
      </c>
      <c r="G11564">
        <v>0</v>
      </c>
      <c r="H11564">
        <v>0.01</v>
      </c>
      <c r="I11564">
        <v>0.08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>
        <v>7.0000000000000007E-2</v>
      </c>
      <c r="F11565">
        <v>0</v>
      </c>
      <c r="G11565">
        <v>0</v>
      </c>
      <c r="H11565">
        <v>0.01</v>
      </c>
      <c r="I11565">
        <v>0.08</v>
      </c>
      <c r="J11565">
        <v>1</v>
      </c>
      <c r="K11565">
        <v>1</v>
      </c>
      <c r="L11565" s="2">
        <v>1</v>
      </c>
      <c r="M11565">
        <v>1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>
        <v>0.08</v>
      </c>
      <c r="H11566">
        <v>0</v>
      </c>
      <c r="I11566">
        <v>0.08</v>
      </c>
      <c r="J11566">
        <v>1</v>
      </c>
      <c r="K11566">
        <v>1</v>
      </c>
      <c r="L11566" s="2">
        <v>1</v>
      </c>
      <c r="M11566">
        <v>1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>
        <v>0.06</v>
      </c>
      <c r="F11567">
        <v>0.01</v>
      </c>
      <c r="G11567">
        <v>0</v>
      </c>
      <c r="H11567">
        <v>0.01</v>
      </c>
      <c r="I11567">
        <v>0.08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>
        <v>2008</v>
      </c>
      <c r="D11568" t="s">
        <v>70</v>
      </c>
      <c r="E11568">
        <v>7.0000000000000007E-2</v>
      </c>
      <c r="F11568">
        <v>0</v>
      </c>
      <c r="G11568">
        <v>0</v>
      </c>
      <c r="H11568">
        <v>0.01</v>
      </c>
      <c r="I11568">
        <v>0.08</v>
      </c>
      <c r="J11568">
        <v>46</v>
      </c>
      <c r="K11568">
        <v>4</v>
      </c>
      <c r="L11568" s="2">
        <v>1</v>
      </c>
      <c r="M11568">
        <v>1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>
        <v>0.04</v>
      </c>
      <c r="F11569">
        <v>0.03</v>
      </c>
      <c r="G11569">
        <v>0</v>
      </c>
      <c r="H11569">
        <v>0.01</v>
      </c>
      <c r="I11569">
        <v>0.08</v>
      </c>
      <c r="J11569">
        <v>1</v>
      </c>
      <c r="K11569">
        <v>1</v>
      </c>
      <c r="L11569" s="2">
        <v>1</v>
      </c>
      <c r="M11569">
        <v>1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>
        <v>7.0000000000000007E-2</v>
      </c>
      <c r="F11570">
        <v>0</v>
      </c>
      <c r="G11570">
        <v>0</v>
      </c>
      <c r="H11570">
        <v>0.01</v>
      </c>
      <c r="I11570">
        <v>0.08</v>
      </c>
      <c r="J11570">
        <v>1</v>
      </c>
      <c r="K11570">
        <v>1</v>
      </c>
      <c r="L11570" s="2">
        <v>1</v>
      </c>
      <c r="M11570">
        <v>1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>
        <v>7.0000000000000007E-2</v>
      </c>
      <c r="F11571">
        <v>0</v>
      </c>
      <c r="G11571">
        <v>0</v>
      </c>
      <c r="H11571">
        <v>0.01</v>
      </c>
      <c r="I11571">
        <v>0.08</v>
      </c>
      <c r="J11571">
        <v>1</v>
      </c>
      <c r="K11571">
        <v>1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>
        <v>0.06</v>
      </c>
      <c r="F11572">
        <v>0.02</v>
      </c>
      <c r="G11572">
        <v>0</v>
      </c>
      <c r="H11572">
        <v>0</v>
      </c>
      <c r="I11572">
        <v>0.08</v>
      </c>
      <c r="J11572">
        <v>63</v>
      </c>
      <c r="K11572">
        <v>25</v>
      </c>
      <c r="L11572" s="2">
        <v>1</v>
      </c>
      <c r="M11572">
        <v>1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>
        <v>0.06</v>
      </c>
      <c r="F11573">
        <v>0.02</v>
      </c>
      <c r="G11573">
        <v>0</v>
      </c>
      <c r="H11573">
        <v>0</v>
      </c>
      <c r="I11573">
        <v>0.08</v>
      </c>
      <c r="J11573">
        <v>71</v>
      </c>
      <c r="K11573">
        <v>5</v>
      </c>
      <c r="L11573" s="2">
        <v>1</v>
      </c>
      <c r="M11573">
        <v>1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>
        <v>0.04</v>
      </c>
      <c r="F11574">
        <v>0</v>
      </c>
      <c r="G11574">
        <v>0.03</v>
      </c>
      <c r="H11574">
        <v>0</v>
      </c>
      <c r="I11574">
        <v>0.08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>
        <v>0.06</v>
      </c>
      <c r="F11575">
        <v>0.02</v>
      </c>
      <c r="G11575">
        <v>0</v>
      </c>
      <c r="H11575">
        <v>0</v>
      </c>
      <c r="I11575">
        <v>0.08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>
        <v>0.06</v>
      </c>
      <c r="F11576">
        <v>0.02</v>
      </c>
      <c r="G11576">
        <v>0</v>
      </c>
      <c r="H11576">
        <v>0</v>
      </c>
      <c r="I11576">
        <v>0.08</v>
      </c>
      <c r="J11576">
        <v>76</v>
      </c>
      <c r="K11576">
        <v>10</v>
      </c>
      <c r="L11576" s="2">
        <v>1</v>
      </c>
      <c r="M11576">
        <v>1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>
        <v>0.06</v>
      </c>
      <c r="F11577">
        <v>0.02</v>
      </c>
      <c r="G11577">
        <v>0</v>
      </c>
      <c r="H11577">
        <v>0</v>
      </c>
      <c r="I11577">
        <v>0.08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>
        <v>7.0000000000000007E-2</v>
      </c>
      <c r="F11578">
        <v>0</v>
      </c>
      <c r="G11578">
        <v>0</v>
      </c>
      <c r="H11578">
        <v>0.01</v>
      </c>
      <c r="I11578">
        <v>0.08</v>
      </c>
      <c r="J11578">
        <v>1</v>
      </c>
      <c r="K11578">
        <v>1</v>
      </c>
      <c r="L11578" s="2">
        <v>1</v>
      </c>
      <c r="M11578">
        <v>1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>
        <v>7.0000000000000007E-2</v>
      </c>
      <c r="G11579">
        <v>0</v>
      </c>
      <c r="H11579">
        <v>0.01</v>
      </c>
      <c r="I11579">
        <v>0.08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>
        <v>7.0000000000000007E-2</v>
      </c>
      <c r="F11580">
        <v>0</v>
      </c>
      <c r="G11580">
        <v>0</v>
      </c>
      <c r="H11580">
        <v>0.01</v>
      </c>
      <c r="I11580">
        <v>0.08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>
        <v>0.04</v>
      </c>
      <c r="G11581">
        <v>0.03</v>
      </c>
      <c r="H11581">
        <v>0.01</v>
      </c>
      <c r="I11581">
        <v>0.08</v>
      </c>
      <c r="J11581">
        <v>1</v>
      </c>
      <c r="K11581">
        <v>1</v>
      </c>
      <c r="L11581" s="2">
        <v>1</v>
      </c>
      <c r="M11581">
        <v>1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>
        <v>7.0000000000000007E-2</v>
      </c>
      <c r="F11582">
        <v>0</v>
      </c>
      <c r="G11582">
        <v>0</v>
      </c>
      <c r="H11582">
        <v>0.01</v>
      </c>
      <c r="I11582">
        <v>0.08</v>
      </c>
      <c r="J11582">
        <v>51</v>
      </c>
      <c r="K11582">
        <v>10</v>
      </c>
      <c r="L11582" s="2">
        <v>1</v>
      </c>
      <c r="M11582">
        <v>1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>
        <v>0.08</v>
      </c>
      <c r="H11583">
        <v>0</v>
      </c>
      <c r="I11583">
        <v>0.08</v>
      </c>
      <c r="J11583">
        <v>1</v>
      </c>
      <c r="K11583">
        <v>1</v>
      </c>
      <c r="L11583" s="2">
        <v>1</v>
      </c>
      <c r="M11583">
        <v>1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>
        <v>0.03</v>
      </c>
      <c r="F11584">
        <v>0.01</v>
      </c>
      <c r="G11584">
        <v>0.02</v>
      </c>
      <c r="H11584">
        <v>0.02</v>
      </c>
      <c r="I11584">
        <v>0.08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>
        <v>0.06</v>
      </c>
      <c r="F11585">
        <v>0.02</v>
      </c>
      <c r="G11585">
        <v>0</v>
      </c>
      <c r="H11585">
        <v>0</v>
      </c>
      <c r="I11585">
        <v>0.08</v>
      </c>
      <c r="J11585">
        <v>72</v>
      </c>
      <c r="K11585">
        <v>33</v>
      </c>
      <c r="L11585" s="2">
        <v>1</v>
      </c>
      <c r="M11585">
        <v>1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>
        <v>0.06</v>
      </c>
      <c r="F11586">
        <v>0</v>
      </c>
      <c r="G11586">
        <v>0</v>
      </c>
      <c r="H11586">
        <v>0.01</v>
      </c>
      <c r="I11586">
        <v>0.08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>
        <v>0.03</v>
      </c>
      <c r="F11587">
        <v>0.03</v>
      </c>
      <c r="G11587">
        <v>0.01</v>
      </c>
      <c r="H11587">
        <v>0.01</v>
      </c>
      <c r="I11587">
        <v>0.08</v>
      </c>
      <c r="J11587">
        <v>1</v>
      </c>
      <c r="K11587">
        <v>1</v>
      </c>
      <c r="L11587" s="2">
        <v>1</v>
      </c>
      <c r="M11587">
        <v>1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>
        <v>0.05</v>
      </c>
      <c r="F11588">
        <v>0.02</v>
      </c>
      <c r="G11588">
        <v>0</v>
      </c>
      <c r="H11588">
        <v>0.01</v>
      </c>
      <c r="I11588">
        <v>0.08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>
        <v>0.06</v>
      </c>
      <c r="F11589">
        <v>0.02</v>
      </c>
      <c r="G11589">
        <v>0</v>
      </c>
      <c r="H11589">
        <v>0</v>
      </c>
      <c r="I11589">
        <v>0.08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>
        <v>7.0000000000000007E-2</v>
      </c>
      <c r="F11590">
        <v>0</v>
      </c>
      <c r="G11590">
        <v>0</v>
      </c>
      <c r="H11590">
        <v>0.01</v>
      </c>
      <c r="I11590">
        <v>0.08</v>
      </c>
      <c r="J11590">
        <v>1</v>
      </c>
      <c r="K11590">
        <v>1</v>
      </c>
      <c r="L11590" s="2">
        <v>1</v>
      </c>
      <c r="M11590">
        <v>1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>
        <v>7.0000000000000007E-2</v>
      </c>
      <c r="F11591">
        <v>0</v>
      </c>
      <c r="G11591">
        <v>0</v>
      </c>
      <c r="H11591">
        <v>0.01</v>
      </c>
      <c r="I11591">
        <v>0.08</v>
      </c>
      <c r="J11591">
        <v>1</v>
      </c>
      <c r="K11591">
        <v>1</v>
      </c>
      <c r="L11591" s="2">
        <v>1</v>
      </c>
      <c r="M11591">
        <v>1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>
        <v>0.06</v>
      </c>
      <c r="G11592">
        <v>0</v>
      </c>
      <c r="H11592">
        <v>0.01</v>
      </c>
      <c r="I11592">
        <v>0.08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>
        <v>7.0000000000000007E-2</v>
      </c>
      <c r="F11593">
        <v>0</v>
      </c>
      <c r="G11593">
        <v>0</v>
      </c>
      <c r="H11593">
        <v>0.01</v>
      </c>
      <c r="I11593">
        <v>0.08</v>
      </c>
      <c r="J11593">
        <v>1</v>
      </c>
      <c r="K11593">
        <v>1</v>
      </c>
      <c r="L11593" s="2">
        <v>1</v>
      </c>
      <c r="M11593">
        <v>1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>
        <v>0.04</v>
      </c>
      <c r="F11594">
        <v>0.03</v>
      </c>
      <c r="G11594">
        <v>0</v>
      </c>
      <c r="H11594">
        <v>0.01</v>
      </c>
      <c r="I11594">
        <v>0.08</v>
      </c>
      <c r="J11594">
        <v>1</v>
      </c>
      <c r="K11594">
        <v>1</v>
      </c>
      <c r="L11594" s="2">
        <v>1</v>
      </c>
      <c r="M11594">
        <v>1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>
        <v>0.06</v>
      </c>
      <c r="F11595">
        <v>0.02</v>
      </c>
      <c r="G11595">
        <v>0</v>
      </c>
      <c r="H11595">
        <v>0</v>
      </c>
      <c r="I11595">
        <v>0.08</v>
      </c>
      <c r="J11595">
        <v>66</v>
      </c>
      <c r="K11595">
        <v>34</v>
      </c>
      <c r="L11595" s="2">
        <v>1</v>
      </c>
      <c r="M11595">
        <v>1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>
        <v>0.06</v>
      </c>
      <c r="F11596">
        <v>0.02</v>
      </c>
      <c r="G11596">
        <v>0</v>
      </c>
      <c r="H11596">
        <v>0</v>
      </c>
      <c r="I11596">
        <v>0.08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>
        <v>0.06</v>
      </c>
      <c r="F11597">
        <v>0.01</v>
      </c>
      <c r="G11597">
        <v>0</v>
      </c>
      <c r="H11597">
        <v>0.01</v>
      </c>
      <c r="I11597">
        <v>0.08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>
        <v>7.0000000000000007E-2</v>
      </c>
      <c r="F11598">
        <v>0</v>
      </c>
      <c r="G11598">
        <v>0</v>
      </c>
      <c r="H11598">
        <v>0.01</v>
      </c>
      <c r="I11598">
        <v>0.08</v>
      </c>
      <c r="J11598">
        <v>1</v>
      </c>
      <c r="K11598">
        <v>1</v>
      </c>
      <c r="L11598" s="2">
        <v>1</v>
      </c>
      <c r="M11598">
        <v>1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>
        <v>7.0000000000000007E-2</v>
      </c>
      <c r="F11599">
        <v>0</v>
      </c>
      <c r="G11599">
        <v>0</v>
      </c>
      <c r="H11599">
        <v>0.01</v>
      </c>
      <c r="I11599">
        <v>0.08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>
        <v>0.06</v>
      </c>
      <c r="F11600">
        <v>0.02</v>
      </c>
      <c r="G11600">
        <v>0</v>
      </c>
      <c r="H11600">
        <v>0.01</v>
      </c>
      <c r="I11600">
        <v>0.08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>
        <v>0.08</v>
      </c>
      <c r="H11601">
        <v>0</v>
      </c>
      <c r="I11601">
        <v>0.08</v>
      </c>
      <c r="J11601">
        <v>1</v>
      </c>
      <c r="K11601">
        <v>1</v>
      </c>
      <c r="L11601" s="2">
        <v>1</v>
      </c>
      <c r="M11601">
        <v>1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>
        <v>0.04</v>
      </c>
      <c r="F11602">
        <v>0.03</v>
      </c>
      <c r="G11602">
        <v>0</v>
      </c>
      <c r="H11602">
        <v>0.01</v>
      </c>
      <c r="I11602">
        <v>0.08</v>
      </c>
      <c r="J11602">
        <v>1</v>
      </c>
      <c r="K11602">
        <v>1</v>
      </c>
      <c r="L11602" s="2">
        <v>1</v>
      </c>
      <c r="M11602">
        <v>1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>
        <v>0.08</v>
      </c>
      <c r="H11603">
        <v>0</v>
      </c>
      <c r="I11603">
        <v>0.08</v>
      </c>
      <c r="J11603">
        <v>1</v>
      </c>
      <c r="K11603">
        <v>1</v>
      </c>
      <c r="L11603" s="2">
        <v>1</v>
      </c>
      <c r="M11603">
        <v>1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>
        <v>7.0000000000000007E-2</v>
      </c>
      <c r="F11604">
        <v>0</v>
      </c>
      <c r="G11604">
        <v>0</v>
      </c>
      <c r="H11604">
        <v>0.01</v>
      </c>
      <c r="I11604">
        <v>0.08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>
        <v>0.04</v>
      </c>
      <c r="F11605">
        <v>0.03</v>
      </c>
      <c r="G11605">
        <v>0</v>
      </c>
      <c r="H11605">
        <v>0.01</v>
      </c>
      <c r="I11605">
        <v>0.08</v>
      </c>
      <c r="J11605">
        <v>71</v>
      </c>
      <c r="K11605">
        <v>14</v>
      </c>
      <c r="L11605" s="2">
        <v>1</v>
      </c>
      <c r="M11605">
        <v>1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>
        <v>7.0000000000000007E-2</v>
      </c>
      <c r="G11606">
        <v>0</v>
      </c>
      <c r="H11606">
        <v>0.01</v>
      </c>
      <c r="I11606">
        <v>0.08</v>
      </c>
      <c r="J11606">
        <v>1</v>
      </c>
      <c r="K11606">
        <v>1</v>
      </c>
      <c r="L11606" s="2">
        <v>1</v>
      </c>
      <c r="M11606">
        <v>1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>
        <v>0.08</v>
      </c>
      <c r="G11607">
        <v>0</v>
      </c>
      <c r="H11607">
        <v>0</v>
      </c>
      <c r="I11607">
        <v>0.08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>
        <v>0.04</v>
      </c>
      <c r="F11608">
        <v>0.03</v>
      </c>
      <c r="G11608">
        <v>0</v>
      </c>
      <c r="H11608">
        <v>0.01</v>
      </c>
      <c r="I11608">
        <v>0.08</v>
      </c>
      <c r="J11608">
        <v>1</v>
      </c>
      <c r="K11608">
        <v>1</v>
      </c>
      <c r="L11608" s="2">
        <v>1</v>
      </c>
      <c r="M11608">
        <v>1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>
        <v>0.06</v>
      </c>
      <c r="F11609">
        <v>0.02</v>
      </c>
      <c r="G11609">
        <v>0</v>
      </c>
      <c r="H11609">
        <v>0</v>
      </c>
      <c r="I11609">
        <v>0.08</v>
      </c>
      <c r="J11609">
        <v>1</v>
      </c>
      <c r="K11609">
        <v>1</v>
      </c>
      <c r="L11609" s="2">
        <v>1</v>
      </c>
      <c r="M11609">
        <v>1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>
        <v>0.08</v>
      </c>
      <c r="H11610">
        <v>0</v>
      </c>
      <c r="I11610">
        <v>0.08</v>
      </c>
      <c r="J11610">
        <v>1</v>
      </c>
      <c r="K11610">
        <v>1</v>
      </c>
      <c r="L11610" s="2">
        <v>1</v>
      </c>
      <c r="M11610">
        <v>1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>
        <v>0.08</v>
      </c>
      <c r="H11611">
        <v>0</v>
      </c>
      <c r="I11611">
        <v>0.08</v>
      </c>
      <c r="J11611">
        <v>1</v>
      </c>
      <c r="K11611">
        <v>1</v>
      </c>
      <c r="L11611" s="2">
        <v>1</v>
      </c>
      <c r="M11611">
        <v>1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>
        <v>0.06</v>
      </c>
      <c r="F11612">
        <v>0</v>
      </c>
      <c r="G11612">
        <v>0</v>
      </c>
      <c r="H11612">
        <v>0.01</v>
      </c>
      <c r="I11612">
        <v>0.08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>
        <v>0.08</v>
      </c>
      <c r="H11613">
        <v>0</v>
      </c>
      <c r="I11613">
        <v>0.08</v>
      </c>
      <c r="J11613">
        <v>1</v>
      </c>
      <c r="K11613">
        <v>1</v>
      </c>
      <c r="L11613" s="2">
        <v>1</v>
      </c>
      <c r="M11613">
        <v>1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>
        <v>7.0000000000000007E-2</v>
      </c>
      <c r="H11614">
        <v>0.01</v>
      </c>
      <c r="I11614">
        <v>0.08</v>
      </c>
      <c r="J11614">
        <v>1</v>
      </c>
      <c r="K11614">
        <v>1</v>
      </c>
      <c r="L11614" s="2">
        <v>1</v>
      </c>
      <c r="M11614">
        <v>1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>
        <v>7.0000000000000007E-2</v>
      </c>
      <c r="F11615">
        <v>0</v>
      </c>
      <c r="G11615">
        <v>0</v>
      </c>
      <c r="H11615">
        <v>0.01</v>
      </c>
      <c r="I11615">
        <v>0.08</v>
      </c>
      <c r="J11615">
        <v>1</v>
      </c>
      <c r="K11615">
        <v>1</v>
      </c>
      <c r="L11615" s="2">
        <v>1</v>
      </c>
      <c r="M11615">
        <v>1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>
        <v>0.06</v>
      </c>
      <c r="F11616">
        <v>0.01</v>
      </c>
      <c r="G11616">
        <v>0</v>
      </c>
      <c r="H11616">
        <v>0.01</v>
      </c>
      <c r="I11616">
        <v>0.08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>
        <v>0.06</v>
      </c>
      <c r="F11617">
        <v>0.02</v>
      </c>
      <c r="G11617">
        <v>0</v>
      </c>
      <c r="H11617">
        <v>0</v>
      </c>
      <c r="I11617">
        <v>0.08</v>
      </c>
      <c r="J11617">
        <v>1</v>
      </c>
      <c r="K11617">
        <v>1</v>
      </c>
      <c r="L11617" s="2">
        <v>1</v>
      </c>
      <c r="M11617">
        <v>1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>
        <v>0.08</v>
      </c>
      <c r="H11618">
        <v>0</v>
      </c>
      <c r="I11618">
        <v>0.08</v>
      </c>
      <c r="J11618">
        <v>1</v>
      </c>
      <c r="K11618">
        <v>1</v>
      </c>
      <c r="L11618" s="2">
        <v>1</v>
      </c>
      <c r="M11618">
        <v>1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>
        <v>0.04</v>
      </c>
      <c r="F11619">
        <v>0.03</v>
      </c>
      <c r="G11619">
        <v>0</v>
      </c>
      <c r="H11619">
        <v>0.01</v>
      </c>
      <c r="I11619">
        <v>0.08</v>
      </c>
      <c r="J11619">
        <v>1</v>
      </c>
      <c r="K11619">
        <v>1</v>
      </c>
      <c r="L11619" s="2">
        <v>1</v>
      </c>
      <c r="M11619">
        <v>1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>
        <v>0.05</v>
      </c>
      <c r="F11620">
        <v>0.02</v>
      </c>
      <c r="G11620">
        <v>0</v>
      </c>
      <c r="H11620">
        <v>0.01</v>
      </c>
      <c r="I11620">
        <v>0.08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>
        <v>7.0000000000000007E-2</v>
      </c>
      <c r="F11621">
        <v>0</v>
      </c>
      <c r="G11621">
        <v>0</v>
      </c>
      <c r="H11621">
        <v>0.01</v>
      </c>
      <c r="I11621">
        <v>0.08</v>
      </c>
      <c r="J11621">
        <v>33</v>
      </c>
      <c r="K11621">
        <v>7</v>
      </c>
      <c r="L11621" s="2">
        <v>1</v>
      </c>
      <c r="M11621">
        <v>1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>
        <v>0.08</v>
      </c>
      <c r="H11622">
        <v>0</v>
      </c>
      <c r="I11622">
        <v>0.08</v>
      </c>
      <c r="J11622">
        <v>1</v>
      </c>
      <c r="K11622">
        <v>1</v>
      </c>
      <c r="L11622" s="2">
        <v>1</v>
      </c>
      <c r="M11622">
        <v>1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>
        <v>0.04</v>
      </c>
      <c r="F11623">
        <v>0.03</v>
      </c>
      <c r="G11623">
        <v>0</v>
      </c>
      <c r="H11623">
        <v>0.01</v>
      </c>
      <c r="I11623">
        <v>0.08</v>
      </c>
      <c r="J11623">
        <v>67</v>
      </c>
      <c r="K11623">
        <v>15</v>
      </c>
      <c r="L11623" s="2">
        <v>1</v>
      </c>
      <c r="M11623">
        <v>1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>
        <v>0.08</v>
      </c>
      <c r="H11624">
        <v>0</v>
      </c>
      <c r="I11624">
        <v>0.08</v>
      </c>
      <c r="J11624">
        <v>1</v>
      </c>
      <c r="K11624">
        <v>1</v>
      </c>
      <c r="L11624" s="2">
        <v>1</v>
      </c>
      <c r="M11624">
        <v>1</v>
      </c>
    </row>
    <row r="11625" spans="1:13" x14ac:dyDescent="0.3">
      <c r="A11625" t="s">
        <v>9146</v>
      </c>
      <c r="B11625" t="s">
        <v>17</v>
      </c>
      <c r="C11625">
        <v>2011</v>
      </c>
      <c r="D11625" t="s">
        <v>135</v>
      </c>
      <c r="E11625">
        <v>0.06</v>
      </c>
      <c r="F11625">
        <v>0.01</v>
      </c>
      <c r="G11625">
        <v>0</v>
      </c>
      <c r="H11625">
        <v>0.01</v>
      </c>
      <c r="I11625">
        <v>0.08</v>
      </c>
      <c r="J11625">
        <v>1</v>
      </c>
      <c r="K11625">
        <v>1</v>
      </c>
      <c r="L11625" s="2">
        <v>1</v>
      </c>
      <c r="M11625">
        <v>1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>
        <v>0.03</v>
      </c>
      <c r="F11626">
        <v>0.04</v>
      </c>
      <c r="G11626">
        <v>0</v>
      </c>
      <c r="H11626">
        <v>0.01</v>
      </c>
      <c r="I11626">
        <v>0.08</v>
      </c>
      <c r="J11626">
        <v>1</v>
      </c>
      <c r="K11626">
        <v>1</v>
      </c>
      <c r="L11626" s="2">
        <v>1</v>
      </c>
      <c r="M11626">
        <v>1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>
        <v>0.06</v>
      </c>
      <c r="F11627">
        <v>0.02</v>
      </c>
      <c r="G11627">
        <v>0</v>
      </c>
      <c r="H11627">
        <v>0</v>
      </c>
      <c r="I11627">
        <v>0.08</v>
      </c>
      <c r="J11627">
        <v>1</v>
      </c>
      <c r="K11627">
        <v>1</v>
      </c>
      <c r="L11627" s="2">
        <v>1</v>
      </c>
      <c r="M11627">
        <v>1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>
        <v>0.05</v>
      </c>
      <c r="F11628">
        <v>0.02</v>
      </c>
      <c r="G11628">
        <v>0</v>
      </c>
      <c r="H11628">
        <v>0.01</v>
      </c>
      <c r="I11628">
        <v>0.08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>
        <v>0.05</v>
      </c>
      <c r="F11629">
        <v>0.02</v>
      </c>
      <c r="G11629">
        <v>0</v>
      </c>
      <c r="H11629">
        <v>0.01</v>
      </c>
      <c r="I11629">
        <v>0.08</v>
      </c>
      <c r="J11629">
        <v>1</v>
      </c>
      <c r="K11629">
        <v>1</v>
      </c>
      <c r="L11629" s="2">
        <v>1</v>
      </c>
      <c r="M11629">
        <v>1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>
        <v>0.04</v>
      </c>
      <c r="F11630">
        <v>0.03</v>
      </c>
      <c r="G11630">
        <v>0</v>
      </c>
      <c r="H11630">
        <v>0.01</v>
      </c>
      <c r="I11630">
        <v>0.08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>
        <v>0.06</v>
      </c>
      <c r="F11631">
        <v>0.02</v>
      </c>
      <c r="G11631">
        <v>0</v>
      </c>
      <c r="H11631">
        <v>0</v>
      </c>
      <c r="I11631">
        <v>0.08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>
        <v>0.03</v>
      </c>
      <c r="F11632">
        <v>0.04</v>
      </c>
      <c r="G11632">
        <v>0</v>
      </c>
      <c r="H11632">
        <v>0.01</v>
      </c>
      <c r="I11632">
        <v>0.08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>
        <v>0.06</v>
      </c>
      <c r="F11633">
        <v>0.01</v>
      </c>
      <c r="G11633">
        <v>0</v>
      </c>
      <c r="H11633">
        <v>0.01</v>
      </c>
      <c r="I11633">
        <v>0.08</v>
      </c>
      <c r="J11633">
        <v>1</v>
      </c>
      <c r="K11633">
        <v>1</v>
      </c>
      <c r="L11633" s="2">
        <v>1</v>
      </c>
      <c r="M11633">
        <v>1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>
        <v>0.08</v>
      </c>
      <c r="H11634">
        <v>0</v>
      </c>
      <c r="I11634">
        <v>0.08</v>
      </c>
      <c r="J11634">
        <v>1</v>
      </c>
      <c r="K11634">
        <v>1</v>
      </c>
      <c r="L11634" s="2">
        <v>1</v>
      </c>
      <c r="M11634">
        <v>1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>
        <v>0.08</v>
      </c>
      <c r="H11635">
        <v>0</v>
      </c>
      <c r="I11635">
        <v>0.08</v>
      </c>
      <c r="J11635">
        <v>1</v>
      </c>
      <c r="K11635">
        <v>1</v>
      </c>
      <c r="L11635" s="2">
        <v>1</v>
      </c>
      <c r="M11635">
        <v>1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>
        <v>7.0000000000000007E-2</v>
      </c>
      <c r="F11636">
        <v>0</v>
      </c>
      <c r="G11636">
        <v>0</v>
      </c>
      <c r="H11636">
        <v>0.01</v>
      </c>
      <c r="I11636">
        <v>0.08</v>
      </c>
      <c r="J11636">
        <v>1</v>
      </c>
      <c r="K11636">
        <v>1</v>
      </c>
      <c r="L11636" s="2">
        <v>1</v>
      </c>
      <c r="M11636">
        <v>1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>
        <v>0.04</v>
      </c>
      <c r="F11637">
        <v>0.03</v>
      </c>
      <c r="G11637">
        <v>0</v>
      </c>
      <c r="H11637">
        <v>0.01</v>
      </c>
      <c r="I11637">
        <v>0.08</v>
      </c>
      <c r="J11637">
        <v>1</v>
      </c>
      <c r="K11637">
        <v>1</v>
      </c>
      <c r="L11637" s="2">
        <v>1</v>
      </c>
      <c r="M11637">
        <v>1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>
        <v>7.0000000000000007E-2</v>
      </c>
      <c r="F11638">
        <v>0</v>
      </c>
      <c r="G11638">
        <v>0</v>
      </c>
      <c r="H11638">
        <v>0.01</v>
      </c>
      <c r="I11638">
        <v>0.08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>
        <v>7.0000000000000007E-2</v>
      </c>
      <c r="F11639">
        <v>0.01</v>
      </c>
      <c r="G11639">
        <v>0</v>
      </c>
      <c r="H11639">
        <v>0.01</v>
      </c>
      <c r="I11639">
        <v>0.08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>
        <v>0.06</v>
      </c>
      <c r="F11640">
        <v>0.01</v>
      </c>
      <c r="G11640">
        <v>0</v>
      </c>
      <c r="H11640">
        <v>0.01</v>
      </c>
      <c r="I11640">
        <v>0.08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>
        <v>0.08</v>
      </c>
      <c r="H11641">
        <v>0</v>
      </c>
      <c r="I11641">
        <v>0.08</v>
      </c>
      <c r="J11641">
        <v>1</v>
      </c>
      <c r="K11641">
        <v>1</v>
      </c>
      <c r="L11641" s="2">
        <v>1</v>
      </c>
      <c r="M11641">
        <v>1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>
        <v>0.08</v>
      </c>
      <c r="H11642">
        <v>0</v>
      </c>
      <c r="I11642">
        <v>0.08</v>
      </c>
      <c r="J11642">
        <v>1</v>
      </c>
      <c r="K11642">
        <v>1</v>
      </c>
      <c r="L11642" s="2">
        <v>1</v>
      </c>
      <c r="M11642">
        <v>1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>
        <v>0.06</v>
      </c>
      <c r="F11643">
        <v>0.02</v>
      </c>
      <c r="G11643">
        <v>0</v>
      </c>
      <c r="H11643">
        <v>0</v>
      </c>
      <c r="I11643">
        <v>0.08</v>
      </c>
      <c r="J11643">
        <v>67</v>
      </c>
      <c r="K11643">
        <v>8</v>
      </c>
      <c r="L11643" s="2">
        <v>1</v>
      </c>
      <c r="M11643">
        <v>1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>
        <v>7.0000000000000007E-2</v>
      </c>
      <c r="F11644">
        <v>0</v>
      </c>
      <c r="G11644">
        <v>0</v>
      </c>
      <c r="H11644">
        <v>0.01</v>
      </c>
      <c r="I11644">
        <v>0.08</v>
      </c>
      <c r="J11644">
        <v>1</v>
      </c>
      <c r="K11644">
        <v>1</v>
      </c>
      <c r="L11644" s="2">
        <v>1</v>
      </c>
      <c r="M11644">
        <v>1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>
        <v>0.02</v>
      </c>
      <c r="F11645">
        <v>0.06</v>
      </c>
      <c r="G11645">
        <v>0</v>
      </c>
      <c r="H11645">
        <v>0.01</v>
      </c>
      <c r="I11645">
        <v>0.08</v>
      </c>
      <c r="J11645">
        <v>1</v>
      </c>
      <c r="K11645">
        <v>1</v>
      </c>
      <c r="L11645" s="2">
        <v>1</v>
      </c>
      <c r="M11645">
        <v>1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>
        <v>7.0000000000000007E-2</v>
      </c>
      <c r="G11646">
        <v>0</v>
      </c>
      <c r="H11646">
        <v>0.01</v>
      </c>
      <c r="I11646">
        <v>0.08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>
        <v>7.0000000000000007E-2</v>
      </c>
      <c r="F11647">
        <v>0</v>
      </c>
      <c r="G11647">
        <v>0</v>
      </c>
      <c r="H11647">
        <v>0.01</v>
      </c>
      <c r="I11647">
        <v>0.08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>
        <v>0.08</v>
      </c>
      <c r="H11648">
        <v>0</v>
      </c>
      <c r="I11648">
        <v>0.08</v>
      </c>
      <c r="J11648">
        <v>1</v>
      </c>
      <c r="K11648">
        <v>1</v>
      </c>
      <c r="L11648" s="2">
        <v>1</v>
      </c>
      <c r="M11648">
        <v>1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>
        <v>0.04</v>
      </c>
      <c r="F11649">
        <v>0.03</v>
      </c>
      <c r="G11649">
        <v>0</v>
      </c>
      <c r="H11649">
        <v>0.01</v>
      </c>
      <c r="I11649">
        <v>0.08</v>
      </c>
      <c r="J11649">
        <v>1</v>
      </c>
      <c r="K11649">
        <v>1</v>
      </c>
      <c r="L11649" s="2">
        <v>1</v>
      </c>
      <c r="M11649">
        <v>1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>
        <v>0.06</v>
      </c>
      <c r="F11650">
        <v>0.02</v>
      </c>
      <c r="G11650">
        <v>0</v>
      </c>
      <c r="H11650">
        <v>0</v>
      </c>
      <c r="I11650">
        <v>0.08</v>
      </c>
      <c r="J11650">
        <v>1</v>
      </c>
      <c r="K11650">
        <v>1</v>
      </c>
      <c r="L11650" s="2">
        <v>1</v>
      </c>
      <c r="M11650">
        <v>1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>
        <v>0.04</v>
      </c>
      <c r="F11651">
        <v>0.03</v>
      </c>
      <c r="G11651">
        <v>0</v>
      </c>
      <c r="H11651">
        <v>0.01</v>
      </c>
      <c r="I11651">
        <v>0.08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>
        <v>0.06</v>
      </c>
      <c r="F11652">
        <v>0.02</v>
      </c>
      <c r="G11652">
        <v>0</v>
      </c>
      <c r="H11652">
        <v>0</v>
      </c>
      <c r="I11652">
        <v>0.08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>
        <v>0.08</v>
      </c>
      <c r="H11653">
        <v>0</v>
      </c>
      <c r="I11653">
        <v>0.08</v>
      </c>
      <c r="J11653">
        <v>1</v>
      </c>
      <c r="K11653">
        <v>1</v>
      </c>
      <c r="L11653" s="2">
        <v>1</v>
      </c>
      <c r="M11653">
        <v>1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>
        <v>7.0000000000000007E-2</v>
      </c>
      <c r="F11654">
        <v>0</v>
      </c>
      <c r="G11654">
        <v>0</v>
      </c>
      <c r="H11654">
        <v>0.01</v>
      </c>
      <c r="I11654">
        <v>0.08</v>
      </c>
      <c r="J11654">
        <v>28</v>
      </c>
      <c r="K11654">
        <v>5</v>
      </c>
      <c r="L11654" s="2">
        <v>1</v>
      </c>
      <c r="M11654">
        <v>1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>
        <v>0.06</v>
      </c>
      <c r="F11655">
        <v>0.01</v>
      </c>
      <c r="G11655">
        <v>0</v>
      </c>
      <c r="H11655">
        <v>0.01</v>
      </c>
      <c r="I11655">
        <v>0.08</v>
      </c>
      <c r="J11655">
        <v>1</v>
      </c>
      <c r="K11655">
        <v>1</v>
      </c>
      <c r="L11655" s="2">
        <v>1</v>
      </c>
      <c r="M11655">
        <v>1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>
        <v>7.0000000000000007E-2</v>
      </c>
      <c r="F11656">
        <v>0</v>
      </c>
      <c r="G11656">
        <v>0</v>
      </c>
      <c r="H11656">
        <v>0.01</v>
      </c>
      <c r="I11656">
        <v>0.08</v>
      </c>
      <c r="J11656">
        <v>1</v>
      </c>
      <c r="K11656">
        <v>1</v>
      </c>
      <c r="L11656" s="2">
        <v>1</v>
      </c>
      <c r="M11656">
        <v>1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>
        <v>0.08</v>
      </c>
      <c r="H11657">
        <v>0</v>
      </c>
      <c r="I11657">
        <v>0.08</v>
      </c>
      <c r="J11657">
        <v>1</v>
      </c>
      <c r="K11657">
        <v>1</v>
      </c>
      <c r="L11657" s="2">
        <v>1</v>
      </c>
      <c r="M11657">
        <v>1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>
        <v>0.08</v>
      </c>
      <c r="H11658">
        <v>0</v>
      </c>
      <c r="I11658">
        <v>0.08</v>
      </c>
      <c r="J11658">
        <v>1</v>
      </c>
      <c r="K11658">
        <v>1</v>
      </c>
      <c r="L11658" s="2">
        <v>1</v>
      </c>
      <c r="M11658">
        <v>1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>
        <v>7.0000000000000007E-2</v>
      </c>
      <c r="F11659">
        <v>0</v>
      </c>
      <c r="G11659">
        <v>0</v>
      </c>
      <c r="H11659">
        <v>0.01</v>
      </c>
      <c r="I11659">
        <v>0.08</v>
      </c>
      <c r="J11659">
        <v>1</v>
      </c>
      <c r="K11659">
        <v>1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>
        <v>0.06</v>
      </c>
      <c r="F11660">
        <v>0.02</v>
      </c>
      <c r="G11660">
        <v>0</v>
      </c>
      <c r="H11660">
        <v>0</v>
      </c>
      <c r="I11660">
        <v>0.08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>
        <v>7.0000000000000007E-2</v>
      </c>
      <c r="G11661">
        <v>0</v>
      </c>
      <c r="H11661">
        <v>0</v>
      </c>
      <c r="I11661">
        <v>0.08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>
        <v>0.08</v>
      </c>
      <c r="H11662">
        <v>0</v>
      </c>
      <c r="I11662">
        <v>0.08</v>
      </c>
      <c r="J11662">
        <v>1</v>
      </c>
      <c r="K11662">
        <v>1</v>
      </c>
      <c r="L11662" s="2">
        <v>1</v>
      </c>
      <c r="M11662">
        <v>1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>
        <v>0.08</v>
      </c>
      <c r="H11663">
        <v>0</v>
      </c>
      <c r="I11663">
        <v>0.08</v>
      </c>
      <c r="J11663">
        <v>1</v>
      </c>
      <c r="K11663">
        <v>1</v>
      </c>
      <c r="L11663" s="2">
        <v>1</v>
      </c>
      <c r="M11663">
        <v>1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>
        <v>0.08</v>
      </c>
      <c r="H11664">
        <v>0</v>
      </c>
      <c r="I11664">
        <v>0.08</v>
      </c>
      <c r="J11664">
        <v>1</v>
      </c>
      <c r="K11664">
        <v>1</v>
      </c>
      <c r="L11664" s="2">
        <v>1</v>
      </c>
      <c r="M11664">
        <v>1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>
        <v>0.08</v>
      </c>
      <c r="H11665">
        <v>0</v>
      </c>
      <c r="I11665">
        <v>0.08</v>
      </c>
      <c r="J11665">
        <v>1</v>
      </c>
      <c r="K11665">
        <v>1</v>
      </c>
      <c r="L11665" s="2">
        <v>1</v>
      </c>
      <c r="M11665">
        <v>1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>
        <v>7.0000000000000007E-2</v>
      </c>
      <c r="H11666">
        <v>0</v>
      </c>
      <c r="I11666">
        <v>0.08</v>
      </c>
      <c r="J11666">
        <v>1</v>
      </c>
      <c r="K11666">
        <v>1</v>
      </c>
      <c r="L11666" s="2">
        <v>1</v>
      </c>
      <c r="M11666">
        <v>1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>
        <v>0.06</v>
      </c>
      <c r="F11667">
        <v>0.02</v>
      </c>
      <c r="G11667">
        <v>0</v>
      </c>
      <c r="H11667">
        <v>0</v>
      </c>
      <c r="I11667">
        <v>0.08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>
        <v>0.03</v>
      </c>
      <c r="F11668">
        <v>0.05</v>
      </c>
      <c r="G11668">
        <v>0</v>
      </c>
      <c r="H11668">
        <v>0.01</v>
      </c>
      <c r="I11668">
        <v>0.08</v>
      </c>
      <c r="J11668">
        <v>1</v>
      </c>
      <c r="K11668">
        <v>1</v>
      </c>
      <c r="L11668" s="2">
        <v>1</v>
      </c>
      <c r="M11668">
        <v>1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>
        <v>0.08</v>
      </c>
      <c r="H11669">
        <v>0</v>
      </c>
      <c r="I11669">
        <v>0.08</v>
      </c>
      <c r="J11669">
        <v>1</v>
      </c>
      <c r="K11669">
        <v>1</v>
      </c>
      <c r="L11669" s="2">
        <v>1</v>
      </c>
      <c r="M11669">
        <v>1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>
        <v>0.05</v>
      </c>
      <c r="F11670">
        <v>0.02</v>
      </c>
      <c r="G11670">
        <v>0</v>
      </c>
      <c r="H11670">
        <v>0.01</v>
      </c>
      <c r="I11670">
        <v>0.08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>
        <v>7.0000000000000007E-2</v>
      </c>
      <c r="F11671">
        <v>0.01</v>
      </c>
      <c r="G11671">
        <v>0</v>
      </c>
      <c r="H11671">
        <v>0.01</v>
      </c>
      <c r="I11671">
        <v>0.08</v>
      </c>
      <c r="J11671">
        <v>1</v>
      </c>
      <c r="K11671">
        <v>1</v>
      </c>
      <c r="L11671" s="2">
        <v>1</v>
      </c>
      <c r="M11671">
        <v>1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>
        <v>0.04</v>
      </c>
      <c r="F11672">
        <v>0.03</v>
      </c>
      <c r="G11672">
        <v>0</v>
      </c>
      <c r="H11672">
        <v>0.01</v>
      </c>
      <c r="I11672">
        <v>0.08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>
        <v>0.08</v>
      </c>
      <c r="H11673">
        <v>0</v>
      </c>
      <c r="I11673">
        <v>0.08</v>
      </c>
      <c r="J11673">
        <v>1</v>
      </c>
      <c r="K11673">
        <v>1</v>
      </c>
      <c r="L11673" s="2">
        <v>1</v>
      </c>
      <c r="M11673">
        <v>1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>
        <v>0.08</v>
      </c>
      <c r="H11674">
        <v>0</v>
      </c>
      <c r="I11674">
        <v>0.08</v>
      </c>
      <c r="J11674">
        <v>1</v>
      </c>
      <c r="K11674">
        <v>1</v>
      </c>
      <c r="L11674" s="2">
        <v>1</v>
      </c>
      <c r="M11674">
        <v>1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>
        <v>7.0000000000000007E-2</v>
      </c>
      <c r="F11675">
        <v>0</v>
      </c>
      <c r="G11675">
        <v>0</v>
      </c>
      <c r="H11675">
        <v>0.01</v>
      </c>
      <c r="I11675">
        <v>0.08</v>
      </c>
      <c r="J11675">
        <v>65</v>
      </c>
      <c r="K11675">
        <v>8</v>
      </c>
      <c r="L11675" s="2">
        <v>1</v>
      </c>
      <c r="M11675">
        <v>1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>
        <v>0.05</v>
      </c>
      <c r="F11676">
        <v>0.02</v>
      </c>
      <c r="G11676">
        <v>0</v>
      </c>
      <c r="H11676">
        <v>0.01</v>
      </c>
      <c r="I11676">
        <v>0.08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>
        <v>0.06</v>
      </c>
      <c r="F11677">
        <v>0.02</v>
      </c>
      <c r="G11677">
        <v>0</v>
      </c>
      <c r="H11677">
        <v>0</v>
      </c>
      <c r="I11677">
        <v>0.08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>
        <v>0.06</v>
      </c>
      <c r="F11678">
        <v>0.02</v>
      </c>
      <c r="G11678">
        <v>0</v>
      </c>
      <c r="H11678">
        <v>0</v>
      </c>
      <c r="I11678">
        <v>0.08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>
        <v>7.0000000000000007E-2</v>
      </c>
      <c r="F11679">
        <v>0</v>
      </c>
      <c r="G11679">
        <v>0</v>
      </c>
      <c r="H11679">
        <v>0.01</v>
      </c>
      <c r="I11679">
        <v>0.08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>
        <v>0.01</v>
      </c>
      <c r="F11680">
        <v>0.05</v>
      </c>
      <c r="G11680">
        <v>0</v>
      </c>
      <c r="H11680">
        <v>0.01</v>
      </c>
      <c r="I11680">
        <v>0.08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>
        <v>7.0000000000000007E-2</v>
      </c>
      <c r="F11681">
        <v>0</v>
      </c>
      <c r="G11681">
        <v>0</v>
      </c>
      <c r="H11681">
        <v>0.01</v>
      </c>
      <c r="I11681">
        <v>0.08</v>
      </c>
      <c r="J11681">
        <v>1</v>
      </c>
      <c r="K11681">
        <v>1</v>
      </c>
      <c r="L11681" s="2">
        <v>1</v>
      </c>
      <c r="M11681">
        <v>1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>
        <v>7.0000000000000007E-2</v>
      </c>
      <c r="F11682">
        <v>0</v>
      </c>
      <c r="G11682">
        <v>0</v>
      </c>
      <c r="H11682">
        <v>0.01</v>
      </c>
      <c r="I11682">
        <v>0.08</v>
      </c>
      <c r="J11682">
        <v>1</v>
      </c>
      <c r="K11682">
        <v>1</v>
      </c>
      <c r="L11682" s="2">
        <v>1</v>
      </c>
      <c r="M11682">
        <v>1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>
        <v>7.0000000000000007E-2</v>
      </c>
      <c r="F11683">
        <v>0</v>
      </c>
      <c r="G11683">
        <v>0</v>
      </c>
      <c r="H11683">
        <v>0.01</v>
      </c>
      <c r="I11683">
        <v>0.08</v>
      </c>
      <c r="J11683">
        <v>1</v>
      </c>
      <c r="K11683">
        <v>1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>
        <v>0.08</v>
      </c>
      <c r="H11684">
        <v>0</v>
      </c>
      <c r="I11684">
        <v>0.08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>
        <v>0.01</v>
      </c>
      <c r="F11685">
        <v>0.05</v>
      </c>
      <c r="G11685">
        <v>0</v>
      </c>
      <c r="H11685">
        <v>0.01</v>
      </c>
      <c r="I11685">
        <v>0.08</v>
      </c>
      <c r="J11685">
        <v>53</v>
      </c>
      <c r="K11685">
        <v>6</v>
      </c>
      <c r="L11685" s="2">
        <v>1</v>
      </c>
      <c r="M11685">
        <v>1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>
        <v>7.0000000000000007E-2</v>
      </c>
      <c r="F11686">
        <v>0</v>
      </c>
      <c r="G11686">
        <v>0</v>
      </c>
      <c r="H11686">
        <v>0.01</v>
      </c>
      <c r="I11686">
        <v>0.08</v>
      </c>
      <c r="J11686">
        <v>69</v>
      </c>
      <c r="K11686">
        <v>4</v>
      </c>
      <c r="L11686" s="2">
        <v>1</v>
      </c>
      <c r="M11686">
        <v>1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>
        <v>7.0000000000000007E-2</v>
      </c>
      <c r="F11687">
        <v>0</v>
      </c>
      <c r="G11687">
        <v>0</v>
      </c>
      <c r="H11687">
        <v>0.01</v>
      </c>
      <c r="I11687">
        <v>0.08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>
        <v>7.0000000000000007E-2</v>
      </c>
      <c r="F11688">
        <v>0</v>
      </c>
      <c r="G11688">
        <v>0</v>
      </c>
      <c r="H11688">
        <v>0</v>
      </c>
      <c r="I11688">
        <v>0.08</v>
      </c>
      <c r="J11688">
        <v>1</v>
      </c>
      <c r="K11688">
        <v>1</v>
      </c>
      <c r="L11688" s="2">
        <v>1</v>
      </c>
      <c r="M11688">
        <v>1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>
        <v>7.0000000000000007E-2</v>
      </c>
      <c r="F11689">
        <v>0</v>
      </c>
      <c r="G11689">
        <v>0</v>
      </c>
      <c r="H11689">
        <v>0.01</v>
      </c>
      <c r="I11689">
        <v>0.08</v>
      </c>
      <c r="J11689">
        <v>1</v>
      </c>
      <c r="K11689">
        <v>1</v>
      </c>
      <c r="L11689" s="2">
        <v>1</v>
      </c>
      <c r="M11689">
        <v>1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>
        <v>0.06</v>
      </c>
      <c r="F11690">
        <v>0.02</v>
      </c>
      <c r="G11690">
        <v>0</v>
      </c>
      <c r="H11690">
        <v>0</v>
      </c>
      <c r="I11690">
        <v>0.08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>
        <v>7.0000000000000007E-2</v>
      </c>
      <c r="F11691">
        <v>0</v>
      </c>
      <c r="G11691">
        <v>0</v>
      </c>
      <c r="H11691">
        <v>0.01</v>
      </c>
      <c r="I11691">
        <v>0.08</v>
      </c>
      <c r="J11691">
        <v>1</v>
      </c>
      <c r="K11691">
        <v>1</v>
      </c>
      <c r="L11691" s="2">
        <v>1</v>
      </c>
      <c r="M11691">
        <v>1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>
        <v>0.08</v>
      </c>
      <c r="H11692">
        <v>0</v>
      </c>
      <c r="I11692">
        <v>0.08</v>
      </c>
      <c r="J11692">
        <v>1</v>
      </c>
      <c r="K11692">
        <v>1</v>
      </c>
      <c r="L11692" s="2">
        <v>1</v>
      </c>
      <c r="M11692">
        <v>1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>
        <v>0.06</v>
      </c>
      <c r="F11693">
        <v>0.02</v>
      </c>
      <c r="G11693">
        <v>0</v>
      </c>
      <c r="H11693">
        <v>0</v>
      </c>
      <c r="I11693">
        <v>0.08</v>
      </c>
      <c r="J11693">
        <v>1</v>
      </c>
      <c r="K11693">
        <v>1</v>
      </c>
      <c r="L11693" s="2">
        <v>1</v>
      </c>
      <c r="M11693">
        <v>1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>
        <v>0.08</v>
      </c>
      <c r="H11694">
        <v>0</v>
      </c>
      <c r="I11694">
        <v>0.08</v>
      </c>
      <c r="J11694">
        <v>1</v>
      </c>
      <c r="K11694">
        <v>1</v>
      </c>
      <c r="L11694" s="2">
        <v>1</v>
      </c>
      <c r="M11694">
        <v>1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>
        <v>7.0000000000000007E-2</v>
      </c>
      <c r="F11695">
        <v>0</v>
      </c>
      <c r="G11695">
        <v>0</v>
      </c>
      <c r="H11695">
        <v>0.01</v>
      </c>
      <c r="I11695">
        <v>0.08</v>
      </c>
      <c r="J11695">
        <v>67</v>
      </c>
      <c r="K11695">
        <v>8</v>
      </c>
      <c r="L11695" s="2">
        <v>1</v>
      </c>
      <c r="M11695">
        <v>1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>
        <v>0.04</v>
      </c>
      <c r="F11696">
        <v>0.03</v>
      </c>
      <c r="G11696">
        <v>0</v>
      </c>
      <c r="H11696">
        <v>0.01</v>
      </c>
      <c r="I11696">
        <v>0.08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>
        <v>0.04</v>
      </c>
      <c r="F11697">
        <v>0.03</v>
      </c>
      <c r="G11697">
        <v>0</v>
      </c>
      <c r="H11697">
        <v>0.01</v>
      </c>
      <c r="I11697">
        <v>0.08</v>
      </c>
      <c r="J11697">
        <v>1</v>
      </c>
      <c r="K11697">
        <v>1</v>
      </c>
      <c r="L11697" s="2">
        <v>1</v>
      </c>
      <c r="M11697">
        <v>1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>
        <v>0.01</v>
      </c>
      <c r="F11698">
        <v>0.05</v>
      </c>
      <c r="G11698">
        <v>0</v>
      </c>
      <c r="H11698">
        <v>0.01</v>
      </c>
      <c r="I11698">
        <v>0.08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>
        <v>7.0000000000000007E-2</v>
      </c>
      <c r="F11699">
        <v>0</v>
      </c>
      <c r="G11699">
        <v>0</v>
      </c>
      <c r="H11699">
        <v>0</v>
      </c>
      <c r="I11699">
        <v>0.08</v>
      </c>
      <c r="J11699">
        <v>66</v>
      </c>
      <c r="K11699">
        <v>4</v>
      </c>
      <c r="L11699" s="2">
        <v>1</v>
      </c>
      <c r="M11699">
        <v>1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>
        <v>0.08</v>
      </c>
      <c r="H11700">
        <v>0</v>
      </c>
      <c r="I11700">
        <v>0.08</v>
      </c>
      <c r="J11700">
        <v>1</v>
      </c>
      <c r="K11700">
        <v>1</v>
      </c>
      <c r="L11700" s="2">
        <v>1</v>
      </c>
      <c r="M11700">
        <v>1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>
        <v>0.08</v>
      </c>
      <c r="H11701">
        <v>0</v>
      </c>
      <c r="I11701">
        <v>0.08</v>
      </c>
      <c r="J11701">
        <v>1</v>
      </c>
      <c r="K11701">
        <v>1</v>
      </c>
      <c r="L11701" s="2">
        <v>1</v>
      </c>
      <c r="M11701">
        <v>1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>
        <v>0.08</v>
      </c>
      <c r="H11702">
        <v>0</v>
      </c>
      <c r="I11702">
        <v>0.08</v>
      </c>
      <c r="J11702">
        <v>1</v>
      </c>
      <c r="K11702">
        <v>1</v>
      </c>
      <c r="L11702" s="2">
        <v>1</v>
      </c>
      <c r="M11702">
        <v>1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>
        <v>0.06</v>
      </c>
      <c r="F11703">
        <v>0.01</v>
      </c>
      <c r="G11703">
        <v>0</v>
      </c>
      <c r="H11703">
        <v>0.01</v>
      </c>
      <c r="I11703">
        <v>0.08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>
        <v>0.06</v>
      </c>
      <c r="F11704">
        <v>0.02</v>
      </c>
      <c r="G11704">
        <v>0</v>
      </c>
      <c r="H11704">
        <v>0</v>
      </c>
      <c r="I11704">
        <v>0.08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>
        <v>0.04</v>
      </c>
      <c r="F11705">
        <v>0.03</v>
      </c>
      <c r="G11705">
        <v>0</v>
      </c>
      <c r="H11705">
        <v>0</v>
      </c>
      <c r="I11705">
        <v>0.08</v>
      </c>
      <c r="J11705">
        <v>1</v>
      </c>
      <c r="K11705">
        <v>1</v>
      </c>
      <c r="L11705" s="2">
        <v>1</v>
      </c>
      <c r="M11705">
        <v>1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>
        <v>7.0000000000000007E-2</v>
      </c>
      <c r="F11706">
        <v>0</v>
      </c>
      <c r="G11706">
        <v>0</v>
      </c>
      <c r="H11706">
        <v>0</v>
      </c>
      <c r="I11706">
        <v>0.08</v>
      </c>
      <c r="J11706">
        <v>1</v>
      </c>
      <c r="K11706">
        <v>1</v>
      </c>
      <c r="L11706" s="2">
        <v>1</v>
      </c>
      <c r="M11706">
        <v>1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>
        <v>0.05</v>
      </c>
      <c r="F11707">
        <v>0.02</v>
      </c>
      <c r="G11707">
        <v>0</v>
      </c>
      <c r="H11707">
        <v>0</v>
      </c>
      <c r="I11707">
        <v>0.08</v>
      </c>
      <c r="J11707">
        <v>74</v>
      </c>
      <c r="K11707">
        <v>14</v>
      </c>
      <c r="L11707" s="2">
        <v>1</v>
      </c>
      <c r="M11707">
        <v>1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>
        <v>0.04</v>
      </c>
      <c r="F11708">
        <v>0.03</v>
      </c>
      <c r="G11708">
        <v>0</v>
      </c>
      <c r="H11708">
        <v>0</v>
      </c>
      <c r="I11708">
        <v>0.08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>
        <v>0.08</v>
      </c>
      <c r="H11709">
        <v>0</v>
      </c>
      <c r="I11709">
        <v>0.08</v>
      </c>
      <c r="J11709">
        <v>1</v>
      </c>
      <c r="K11709">
        <v>1</v>
      </c>
      <c r="L11709" s="2">
        <v>1</v>
      </c>
      <c r="M11709">
        <v>1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>
        <v>0.08</v>
      </c>
      <c r="H11710">
        <v>0</v>
      </c>
      <c r="I11710">
        <v>0.08</v>
      </c>
      <c r="J11710">
        <v>1</v>
      </c>
      <c r="K11710">
        <v>1</v>
      </c>
      <c r="L11710" s="2">
        <v>1</v>
      </c>
      <c r="M11710">
        <v>1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>
        <v>0.08</v>
      </c>
      <c r="H11711">
        <v>0</v>
      </c>
      <c r="I11711">
        <v>0.08</v>
      </c>
      <c r="J11711">
        <v>1</v>
      </c>
      <c r="K11711">
        <v>1</v>
      </c>
      <c r="L11711" s="2">
        <v>1</v>
      </c>
      <c r="M11711">
        <v>1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>
        <v>0.04</v>
      </c>
      <c r="F11712">
        <v>0.03</v>
      </c>
      <c r="G11712">
        <v>0</v>
      </c>
      <c r="H11712">
        <v>0</v>
      </c>
      <c r="I11712">
        <v>0.08</v>
      </c>
      <c r="J11712">
        <v>1</v>
      </c>
      <c r="K11712">
        <v>1</v>
      </c>
      <c r="L11712" s="2">
        <v>1</v>
      </c>
      <c r="M11712">
        <v>1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>
        <v>0.08</v>
      </c>
      <c r="H11713">
        <v>0</v>
      </c>
      <c r="I11713">
        <v>0.08</v>
      </c>
      <c r="J11713">
        <v>1</v>
      </c>
      <c r="K11713">
        <v>1</v>
      </c>
      <c r="L11713" s="2">
        <v>1</v>
      </c>
      <c r="M11713">
        <v>1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>
        <v>7.0000000000000007E-2</v>
      </c>
      <c r="F11714">
        <v>0</v>
      </c>
      <c r="G11714">
        <v>0</v>
      </c>
      <c r="H11714">
        <v>0.01</v>
      </c>
      <c r="I11714">
        <v>0.08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>
        <v>0.04</v>
      </c>
      <c r="F11715">
        <v>0.03</v>
      </c>
      <c r="G11715">
        <v>0</v>
      </c>
      <c r="H11715">
        <v>0</v>
      </c>
      <c r="I11715">
        <v>0.08</v>
      </c>
      <c r="J11715">
        <v>1</v>
      </c>
      <c r="K11715">
        <v>1</v>
      </c>
      <c r="L11715" s="2">
        <v>1</v>
      </c>
      <c r="M11715">
        <v>1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>
        <v>7.0000000000000007E-2</v>
      </c>
      <c r="G11716">
        <v>0</v>
      </c>
      <c r="H11716">
        <v>0.01</v>
      </c>
      <c r="I11716">
        <v>0.08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>
        <v>0.08</v>
      </c>
      <c r="H11717">
        <v>0</v>
      </c>
      <c r="I11717">
        <v>0.08</v>
      </c>
      <c r="J11717">
        <v>1</v>
      </c>
      <c r="K11717">
        <v>1</v>
      </c>
      <c r="L11717" s="2">
        <v>1</v>
      </c>
      <c r="M11717">
        <v>1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>
        <v>0.06</v>
      </c>
      <c r="G11718">
        <v>0</v>
      </c>
      <c r="H11718">
        <v>0.02</v>
      </c>
      <c r="I11718">
        <v>0.08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>
        <v>7.0000000000000007E-2</v>
      </c>
      <c r="F11719">
        <v>0</v>
      </c>
      <c r="G11719">
        <v>0</v>
      </c>
      <c r="H11719">
        <v>0.01</v>
      </c>
      <c r="I11719">
        <v>0.08</v>
      </c>
      <c r="J11719">
        <v>69</v>
      </c>
      <c r="K11719">
        <v>34</v>
      </c>
      <c r="L11719" s="2">
        <v>1</v>
      </c>
      <c r="M11719">
        <v>1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>
        <v>0.05</v>
      </c>
      <c r="F11720">
        <v>0.02</v>
      </c>
      <c r="G11720">
        <v>0</v>
      </c>
      <c r="H11720">
        <v>0.01</v>
      </c>
      <c r="I11720">
        <v>0.08</v>
      </c>
      <c r="J11720">
        <v>1</v>
      </c>
      <c r="K11720">
        <v>1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>
        <v>0.08</v>
      </c>
      <c r="H11721">
        <v>0</v>
      </c>
      <c r="I11721">
        <v>0.08</v>
      </c>
      <c r="J11721">
        <v>1</v>
      </c>
      <c r="K11721">
        <v>1</v>
      </c>
      <c r="L11721" s="2">
        <v>1</v>
      </c>
      <c r="M11721">
        <v>1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>
        <v>7.0000000000000007E-2</v>
      </c>
      <c r="F11722">
        <v>0</v>
      </c>
      <c r="G11722">
        <v>0</v>
      </c>
      <c r="H11722">
        <v>0.01</v>
      </c>
      <c r="I11722">
        <v>0.08</v>
      </c>
      <c r="J11722">
        <v>1</v>
      </c>
      <c r="K11722">
        <v>1</v>
      </c>
      <c r="L11722" s="2">
        <v>1</v>
      </c>
      <c r="M11722">
        <v>1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>
        <v>0.06</v>
      </c>
      <c r="F11723">
        <v>0.01</v>
      </c>
      <c r="G11723">
        <v>0</v>
      </c>
      <c r="H11723">
        <v>0.01</v>
      </c>
      <c r="I11723">
        <v>0.08</v>
      </c>
      <c r="J11723">
        <v>1</v>
      </c>
      <c r="K11723">
        <v>1</v>
      </c>
      <c r="L11723" s="2">
        <v>1</v>
      </c>
      <c r="M11723">
        <v>1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>
        <v>0.05</v>
      </c>
      <c r="F11724">
        <v>0.02</v>
      </c>
      <c r="G11724">
        <v>0</v>
      </c>
      <c r="H11724">
        <v>0</v>
      </c>
      <c r="I11724">
        <v>0.08</v>
      </c>
      <c r="J11724">
        <v>1</v>
      </c>
      <c r="K11724">
        <v>1</v>
      </c>
      <c r="L11724" s="2">
        <v>1</v>
      </c>
      <c r="M11724">
        <v>1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>
        <v>7.0000000000000007E-2</v>
      </c>
      <c r="F11725">
        <v>0</v>
      </c>
      <c r="G11725">
        <v>0</v>
      </c>
      <c r="H11725">
        <v>0.01</v>
      </c>
      <c r="I11725">
        <v>0.08</v>
      </c>
      <c r="J11725">
        <v>1</v>
      </c>
      <c r="K11725">
        <v>1</v>
      </c>
      <c r="L11725" s="2">
        <v>1</v>
      </c>
      <c r="M11725">
        <v>1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>
        <v>0.06</v>
      </c>
      <c r="F11726">
        <v>0.02</v>
      </c>
      <c r="G11726">
        <v>0</v>
      </c>
      <c r="H11726">
        <v>0</v>
      </c>
      <c r="I11726">
        <v>0.08</v>
      </c>
      <c r="J11726">
        <v>67</v>
      </c>
      <c r="K11726">
        <v>35</v>
      </c>
      <c r="L11726" s="2">
        <v>1</v>
      </c>
      <c r="M11726">
        <v>1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>
        <v>0.02</v>
      </c>
      <c r="F11727">
        <v>0</v>
      </c>
      <c r="G11727">
        <v>0.05</v>
      </c>
      <c r="H11727">
        <v>0.01</v>
      </c>
      <c r="I11727">
        <v>0.08</v>
      </c>
      <c r="J11727">
        <v>1</v>
      </c>
      <c r="K11727">
        <v>1</v>
      </c>
      <c r="L11727" s="2">
        <v>1</v>
      </c>
      <c r="M11727">
        <v>1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>
        <v>0.05</v>
      </c>
      <c r="F11728">
        <v>0</v>
      </c>
      <c r="G11728">
        <v>0.02</v>
      </c>
      <c r="H11728">
        <v>0.01</v>
      </c>
      <c r="I11728">
        <v>0.08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>
        <v>0.04</v>
      </c>
      <c r="F11729">
        <v>0.03</v>
      </c>
      <c r="G11729">
        <v>0</v>
      </c>
      <c r="H11729">
        <v>0.01</v>
      </c>
      <c r="I11729">
        <v>0.08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>
        <v>0.06</v>
      </c>
      <c r="F11730">
        <v>0.02</v>
      </c>
      <c r="G11730">
        <v>0</v>
      </c>
      <c r="H11730">
        <v>0</v>
      </c>
      <c r="I11730">
        <v>0.08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>
        <v>0.06</v>
      </c>
      <c r="F11731">
        <v>0.02</v>
      </c>
      <c r="G11731">
        <v>0</v>
      </c>
      <c r="H11731">
        <v>0</v>
      </c>
      <c r="I11731">
        <v>0.08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>
        <v>0.08</v>
      </c>
      <c r="H11732">
        <v>0</v>
      </c>
      <c r="I11732">
        <v>0.08</v>
      </c>
      <c r="J11732">
        <v>1</v>
      </c>
      <c r="K11732">
        <v>1</v>
      </c>
      <c r="L11732" s="2">
        <v>1</v>
      </c>
      <c r="M11732">
        <v>1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>
        <v>0.08</v>
      </c>
      <c r="H11733">
        <v>0</v>
      </c>
      <c r="I11733">
        <v>0.08</v>
      </c>
      <c r="J11733">
        <v>1</v>
      </c>
      <c r="K11733">
        <v>1</v>
      </c>
      <c r="L11733" s="2">
        <v>1</v>
      </c>
      <c r="M11733">
        <v>1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>
        <v>0.08</v>
      </c>
      <c r="H11734">
        <v>0</v>
      </c>
      <c r="I11734">
        <v>0.08</v>
      </c>
      <c r="J11734">
        <v>1</v>
      </c>
      <c r="K11734">
        <v>1</v>
      </c>
      <c r="L11734" s="2">
        <v>1</v>
      </c>
      <c r="M11734">
        <v>1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>
        <v>0.08</v>
      </c>
      <c r="H11735">
        <v>0</v>
      </c>
      <c r="I11735">
        <v>0.08</v>
      </c>
      <c r="J11735">
        <v>1</v>
      </c>
      <c r="K11735">
        <v>1</v>
      </c>
      <c r="L11735" s="2">
        <v>1</v>
      </c>
      <c r="M11735">
        <v>1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>
        <v>0.04</v>
      </c>
      <c r="F11736">
        <v>0.03</v>
      </c>
      <c r="G11736">
        <v>0</v>
      </c>
      <c r="H11736">
        <v>0.01</v>
      </c>
      <c r="I11736">
        <v>0.08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>
        <v>0.04</v>
      </c>
      <c r="F11737">
        <v>0.03</v>
      </c>
      <c r="G11737">
        <v>0</v>
      </c>
      <c r="H11737">
        <v>0.01</v>
      </c>
      <c r="I11737">
        <v>0.08</v>
      </c>
      <c r="J11737">
        <v>1</v>
      </c>
      <c r="K11737">
        <v>1</v>
      </c>
      <c r="L11737" s="2">
        <v>1</v>
      </c>
      <c r="M11737">
        <v>1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>
        <v>0.08</v>
      </c>
      <c r="H11738">
        <v>0</v>
      </c>
      <c r="I11738">
        <v>0.08</v>
      </c>
      <c r="J11738">
        <v>1</v>
      </c>
      <c r="K11738">
        <v>1</v>
      </c>
      <c r="L11738" s="2">
        <v>1</v>
      </c>
      <c r="M11738">
        <v>1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>
        <v>0.04</v>
      </c>
      <c r="F11739">
        <v>0.03</v>
      </c>
      <c r="G11739">
        <v>0</v>
      </c>
      <c r="H11739">
        <v>0.01</v>
      </c>
      <c r="I11739">
        <v>0.08</v>
      </c>
      <c r="J11739">
        <v>1</v>
      </c>
      <c r="K11739">
        <v>1</v>
      </c>
      <c r="L11739" s="2">
        <v>1</v>
      </c>
      <c r="M11739">
        <v>1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>
        <v>7.0000000000000007E-2</v>
      </c>
      <c r="F11740">
        <v>0</v>
      </c>
      <c r="G11740">
        <v>0</v>
      </c>
      <c r="H11740">
        <v>0.01</v>
      </c>
      <c r="I11740">
        <v>0.08</v>
      </c>
      <c r="J11740">
        <v>1</v>
      </c>
      <c r="K11740">
        <v>1</v>
      </c>
      <c r="L11740" s="2">
        <v>1</v>
      </c>
      <c r="M11740">
        <v>1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>
        <v>0.08</v>
      </c>
      <c r="H11741">
        <v>0</v>
      </c>
      <c r="I11741">
        <v>0.08</v>
      </c>
      <c r="J11741">
        <v>1</v>
      </c>
      <c r="K11741">
        <v>1</v>
      </c>
      <c r="L11741" s="2">
        <v>1</v>
      </c>
      <c r="M11741">
        <v>1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>
        <v>7.0000000000000007E-2</v>
      </c>
      <c r="F11742">
        <v>0</v>
      </c>
      <c r="G11742">
        <v>0</v>
      </c>
      <c r="H11742">
        <v>0.01</v>
      </c>
      <c r="I11742">
        <v>0.08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>
        <v>0.08</v>
      </c>
      <c r="H11743">
        <v>0</v>
      </c>
      <c r="I11743">
        <v>0.08</v>
      </c>
      <c r="J11743">
        <v>1</v>
      </c>
      <c r="K11743">
        <v>1</v>
      </c>
      <c r="L11743" s="2">
        <v>1</v>
      </c>
      <c r="M11743">
        <v>1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>
        <v>0.05</v>
      </c>
      <c r="F11744">
        <v>0.02</v>
      </c>
      <c r="G11744">
        <v>0</v>
      </c>
      <c r="H11744">
        <v>0</v>
      </c>
      <c r="I11744">
        <v>0.08</v>
      </c>
      <c r="J11744">
        <v>1</v>
      </c>
      <c r="K11744">
        <v>1</v>
      </c>
      <c r="L11744" s="2">
        <v>1</v>
      </c>
      <c r="M11744">
        <v>1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>
        <v>0.06</v>
      </c>
      <c r="F11745">
        <v>0.02</v>
      </c>
      <c r="G11745">
        <v>0</v>
      </c>
      <c r="H11745">
        <v>0</v>
      </c>
      <c r="I11745">
        <v>0.08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>
        <v>0.06</v>
      </c>
      <c r="F11746">
        <v>0.02</v>
      </c>
      <c r="G11746">
        <v>0</v>
      </c>
      <c r="H11746">
        <v>0</v>
      </c>
      <c r="I11746">
        <v>0.08</v>
      </c>
      <c r="J11746">
        <v>1</v>
      </c>
      <c r="K11746">
        <v>1</v>
      </c>
      <c r="L11746" s="2">
        <v>1</v>
      </c>
      <c r="M11746">
        <v>1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>
        <v>0.08</v>
      </c>
      <c r="H11747">
        <v>0</v>
      </c>
      <c r="I11747">
        <v>0.08</v>
      </c>
      <c r="J11747">
        <v>1</v>
      </c>
      <c r="K11747">
        <v>1</v>
      </c>
      <c r="L11747" s="2">
        <v>1</v>
      </c>
      <c r="M11747">
        <v>1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>
        <v>0.06</v>
      </c>
      <c r="G11748">
        <v>0</v>
      </c>
      <c r="H11748">
        <v>0.01</v>
      </c>
      <c r="I11748">
        <v>0.08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>
        <v>0.05</v>
      </c>
      <c r="F11749">
        <v>0.02</v>
      </c>
      <c r="G11749">
        <v>0</v>
      </c>
      <c r="H11749">
        <v>0</v>
      </c>
      <c r="I11749">
        <v>0.08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>
        <v>7.0000000000000007E-2</v>
      </c>
      <c r="F11750">
        <v>0</v>
      </c>
      <c r="G11750">
        <v>0</v>
      </c>
      <c r="H11750">
        <v>0</v>
      </c>
      <c r="I11750">
        <v>0.08</v>
      </c>
      <c r="J11750">
        <v>1</v>
      </c>
      <c r="K11750">
        <v>1</v>
      </c>
      <c r="L11750" s="2">
        <v>1</v>
      </c>
      <c r="M11750">
        <v>1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>
        <v>0.08</v>
      </c>
      <c r="H11751">
        <v>0</v>
      </c>
      <c r="I11751">
        <v>0.08</v>
      </c>
      <c r="J11751">
        <v>1</v>
      </c>
      <c r="K11751">
        <v>1</v>
      </c>
      <c r="L11751" s="2">
        <v>1</v>
      </c>
      <c r="M11751">
        <v>1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>
        <v>7.0000000000000007E-2</v>
      </c>
      <c r="F11752">
        <v>0</v>
      </c>
      <c r="G11752">
        <v>0</v>
      </c>
      <c r="H11752">
        <v>0.01</v>
      </c>
      <c r="I11752">
        <v>0.08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>
        <v>0.06</v>
      </c>
      <c r="F11753">
        <v>0.02</v>
      </c>
      <c r="G11753">
        <v>0</v>
      </c>
      <c r="H11753">
        <v>0</v>
      </c>
      <c r="I11753">
        <v>0.08</v>
      </c>
      <c r="J11753">
        <v>1</v>
      </c>
      <c r="K11753">
        <v>1</v>
      </c>
      <c r="L11753" s="2">
        <v>1</v>
      </c>
      <c r="M11753">
        <v>1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>
        <v>0.08</v>
      </c>
      <c r="H11754">
        <v>0</v>
      </c>
      <c r="I11754">
        <v>0.08</v>
      </c>
      <c r="J11754">
        <v>1</v>
      </c>
      <c r="K11754">
        <v>1</v>
      </c>
      <c r="L11754" s="2">
        <v>1</v>
      </c>
      <c r="M11754">
        <v>1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>
        <v>0.06</v>
      </c>
      <c r="F11755">
        <v>0.02</v>
      </c>
      <c r="G11755">
        <v>0</v>
      </c>
      <c r="H11755">
        <v>0</v>
      </c>
      <c r="I11755">
        <v>0.08</v>
      </c>
      <c r="J11755">
        <v>55</v>
      </c>
      <c r="K11755">
        <v>12</v>
      </c>
      <c r="L11755" s="2">
        <v>1</v>
      </c>
      <c r="M11755">
        <v>1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>
        <v>0.06</v>
      </c>
      <c r="F11756">
        <v>0.02</v>
      </c>
      <c r="G11756">
        <v>0</v>
      </c>
      <c r="H11756">
        <v>0</v>
      </c>
      <c r="I11756">
        <v>0.08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>
        <v>0.08</v>
      </c>
      <c r="H11757">
        <v>0</v>
      </c>
      <c r="I11757">
        <v>0.08</v>
      </c>
      <c r="J11757">
        <v>1</v>
      </c>
      <c r="K11757">
        <v>1</v>
      </c>
      <c r="L11757" s="2">
        <v>1</v>
      </c>
      <c r="M11757">
        <v>1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>
        <v>0.08</v>
      </c>
      <c r="H11758">
        <v>0</v>
      </c>
      <c r="I11758">
        <v>0.08</v>
      </c>
      <c r="J11758">
        <v>1</v>
      </c>
      <c r="K11758">
        <v>1</v>
      </c>
      <c r="L11758" s="2">
        <v>1</v>
      </c>
      <c r="M11758">
        <v>1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>
        <v>7.0000000000000007E-2</v>
      </c>
      <c r="F11759">
        <v>0</v>
      </c>
      <c r="G11759">
        <v>0</v>
      </c>
      <c r="H11759">
        <v>0.01</v>
      </c>
      <c r="I11759">
        <v>0.08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>
        <v>0.06</v>
      </c>
      <c r="F11760">
        <v>0.02</v>
      </c>
      <c r="G11760">
        <v>0</v>
      </c>
      <c r="H11760">
        <v>0</v>
      </c>
      <c r="I11760">
        <v>0.08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>
        <v>0.08</v>
      </c>
      <c r="H11761">
        <v>0</v>
      </c>
      <c r="I11761">
        <v>0.08</v>
      </c>
      <c r="J11761">
        <v>1</v>
      </c>
      <c r="K11761">
        <v>1</v>
      </c>
      <c r="L11761" s="2">
        <v>1</v>
      </c>
      <c r="M11761">
        <v>1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>
        <v>7.0000000000000007E-2</v>
      </c>
      <c r="F11762">
        <v>0</v>
      </c>
      <c r="G11762">
        <v>0</v>
      </c>
      <c r="H11762">
        <v>0</v>
      </c>
      <c r="I11762">
        <v>7.0000000000000007E-2</v>
      </c>
      <c r="J11762">
        <v>1</v>
      </c>
      <c r="K11762">
        <v>1</v>
      </c>
      <c r="L11762" s="2">
        <v>1</v>
      </c>
      <c r="M11762">
        <v>1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>
        <v>7.0000000000000007E-2</v>
      </c>
      <c r="G11763">
        <v>0</v>
      </c>
      <c r="H11763">
        <v>0.01</v>
      </c>
      <c r="I11763">
        <v>7.0000000000000007E-2</v>
      </c>
      <c r="J11763">
        <v>1</v>
      </c>
      <c r="K11763">
        <v>1</v>
      </c>
      <c r="L11763" s="2">
        <v>1</v>
      </c>
      <c r="M11763">
        <v>1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>
        <v>0.05</v>
      </c>
      <c r="G11764">
        <v>0.02</v>
      </c>
      <c r="H11764">
        <v>0.01</v>
      </c>
      <c r="I11764">
        <v>7.0000000000000007E-2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>
        <v>7.0000000000000007E-2</v>
      </c>
      <c r="H11765">
        <v>0</v>
      </c>
      <c r="I11765">
        <v>7.0000000000000007E-2</v>
      </c>
      <c r="J11765">
        <v>1</v>
      </c>
      <c r="K11765">
        <v>1</v>
      </c>
      <c r="L11765" s="2">
        <v>1</v>
      </c>
      <c r="M11765">
        <v>1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>
        <v>0.02</v>
      </c>
      <c r="F11766">
        <v>0.04</v>
      </c>
      <c r="G11766">
        <v>0</v>
      </c>
      <c r="H11766">
        <v>0.01</v>
      </c>
      <c r="I11766">
        <v>7.0000000000000007E-2</v>
      </c>
      <c r="J11766">
        <v>1</v>
      </c>
      <c r="K11766">
        <v>1</v>
      </c>
      <c r="L11766" s="2">
        <v>1</v>
      </c>
      <c r="M11766">
        <v>1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>
        <v>7.0000000000000007E-2</v>
      </c>
      <c r="H11767">
        <v>0</v>
      </c>
      <c r="I11767">
        <v>7.0000000000000007E-2</v>
      </c>
      <c r="J11767">
        <v>1</v>
      </c>
      <c r="K11767">
        <v>1</v>
      </c>
      <c r="L11767" s="2">
        <v>1</v>
      </c>
      <c r="M11767">
        <v>1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>
        <v>7.0000000000000007E-2</v>
      </c>
      <c r="H11768">
        <v>0</v>
      </c>
      <c r="I11768">
        <v>7.0000000000000007E-2</v>
      </c>
      <c r="J11768">
        <v>1</v>
      </c>
      <c r="K11768">
        <v>1</v>
      </c>
      <c r="L11768" s="2">
        <v>1</v>
      </c>
      <c r="M11768">
        <v>1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>
        <v>0.04</v>
      </c>
      <c r="F11769">
        <v>0.03</v>
      </c>
      <c r="G11769">
        <v>0</v>
      </c>
      <c r="H11769">
        <v>0.01</v>
      </c>
      <c r="I11769">
        <v>7.0000000000000007E-2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>
        <v>7.0000000000000007E-2</v>
      </c>
      <c r="F11770">
        <v>0</v>
      </c>
      <c r="G11770">
        <v>0</v>
      </c>
      <c r="H11770">
        <v>0</v>
      </c>
      <c r="I11770">
        <v>7.0000000000000007E-2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>
        <v>7.0000000000000007E-2</v>
      </c>
      <c r="H11771">
        <v>0</v>
      </c>
      <c r="I11771">
        <v>7.0000000000000007E-2</v>
      </c>
      <c r="J11771">
        <v>1</v>
      </c>
      <c r="K11771">
        <v>1</v>
      </c>
      <c r="L11771" s="2">
        <v>1</v>
      </c>
      <c r="M11771">
        <v>1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>
        <v>7.0000000000000007E-2</v>
      </c>
      <c r="F11772">
        <v>0</v>
      </c>
      <c r="G11772">
        <v>0</v>
      </c>
      <c r="H11772">
        <v>0.01</v>
      </c>
      <c r="I11772">
        <v>7.0000000000000007E-2</v>
      </c>
      <c r="J11772">
        <v>72</v>
      </c>
      <c r="K11772">
        <v>44</v>
      </c>
      <c r="L11772" s="2">
        <v>1</v>
      </c>
      <c r="M11772">
        <v>1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>
        <v>7.0000000000000007E-2</v>
      </c>
      <c r="F11773">
        <v>0</v>
      </c>
      <c r="G11773">
        <v>0</v>
      </c>
      <c r="H11773">
        <v>0.01</v>
      </c>
      <c r="I11773">
        <v>7.0000000000000007E-2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>
        <v>0.05</v>
      </c>
      <c r="F11774">
        <v>0.01</v>
      </c>
      <c r="G11774">
        <v>0</v>
      </c>
      <c r="H11774">
        <v>0.01</v>
      </c>
      <c r="I11774">
        <v>7.0000000000000007E-2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>
        <v>0.04</v>
      </c>
      <c r="F11775">
        <v>0.03</v>
      </c>
      <c r="G11775">
        <v>0</v>
      </c>
      <c r="H11775">
        <v>0.01</v>
      </c>
      <c r="I11775">
        <v>7.0000000000000007E-2</v>
      </c>
      <c r="J11775">
        <v>1</v>
      </c>
      <c r="K11775">
        <v>1</v>
      </c>
      <c r="L11775" s="2">
        <v>1</v>
      </c>
      <c r="M11775">
        <v>1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>
        <v>7.0000000000000007E-2</v>
      </c>
      <c r="H11776">
        <v>0</v>
      </c>
      <c r="I11776">
        <v>7.0000000000000007E-2</v>
      </c>
      <c r="J11776">
        <v>1</v>
      </c>
      <c r="K11776">
        <v>1</v>
      </c>
      <c r="L11776" s="2">
        <v>1</v>
      </c>
      <c r="M11776">
        <v>1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>
        <v>7.0000000000000007E-2</v>
      </c>
      <c r="H11777">
        <v>0</v>
      </c>
      <c r="I11777">
        <v>7.0000000000000007E-2</v>
      </c>
      <c r="J11777">
        <v>1</v>
      </c>
      <c r="K11777">
        <v>1</v>
      </c>
      <c r="L11777" s="2">
        <v>1</v>
      </c>
      <c r="M11777">
        <v>1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>
        <v>7.0000000000000007E-2</v>
      </c>
      <c r="H11778">
        <v>0</v>
      </c>
      <c r="I11778">
        <v>7.0000000000000007E-2</v>
      </c>
      <c r="J11778">
        <v>1</v>
      </c>
      <c r="K11778">
        <v>1</v>
      </c>
      <c r="L11778" s="2">
        <v>1</v>
      </c>
      <c r="M11778">
        <v>1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>
        <v>0.04</v>
      </c>
      <c r="F11779">
        <v>0.03</v>
      </c>
      <c r="G11779">
        <v>0</v>
      </c>
      <c r="H11779">
        <v>0.01</v>
      </c>
      <c r="I11779">
        <v>7.0000000000000007E-2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>
        <v>7.0000000000000007E-2</v>
      </c>
      <c r="F11780">
        <v>0</v>
      </c>
      <c r="G11780">
        <v>0</v>
      </c>
      <c r="H11780">
        <v>0</v>
      </c>
      <c r="I11780">
        <v>7.0000000000000007E-2</v>
      </c>
      <c r="J11780">
        <v>1</v>
      </c>
      <c r="K11780">
        <v>1</v>
      </c>
      <c r="L11780" s="2">
        <v>1</v>
      </c>
      <c r="M11780">
        <v>1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>
        <v>7.0000000000000007E-2</v>
      </c>
      <c r="H11781">
        <v>0</v>
      </c>
      <c r="I11781">
        <v>7.0000000000000007E-2</v>
      </c>
      <c r="J11781">
        <v>1</v>
      </c>
      <c r="K11781">
        <v>1</v>
      </c>
      <c r="L11781" s="2">
        <v>1</v>
      </c>
      <c r="M11781">
        <v>1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>
        <v>7.0000000000000007E-2</v>
      </c>
      <c r="H11782">
        <v>0</v>
      </c>
      <c r="I11782">
        <v>7.0000000000000007E-2</v>
      </c>
      <c r="J11782">
        <v>1</v>
      </c>
      <c r="K11782">
        <v>1</v>
      </c>
      <c r="L11782" s="2">
        <v>1</v>
      </c>
      <c r="M11782">
        <v>1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>
        <v>7.0000000000000007E-2</v>
      </c>
      <c r="F11783">
        <v>0</v>
      </c>
      <c r="G11783">
        <v>0</v>
      </c>
      <c r="H11783">
        <v>0</v>
      </c>
      <c r="I11783">
        <v>7.0000000000000007E-2</v>
      </c>
      <c r="J11783">
        <v>1</v>
      </c>
      <c r="K11783">
        <v>1</v>
      </c>
      <c r="L11783" s="2">
        <v>1</v>
      </c>
      <c r="M11783">
        <v>1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>
        <v>7.0000000000000007E-2</v>
      </c>
      <c r="H11784">
        <v>0</v>
      </c>
      <c r="I11784">
        <v>7.0000000000000007E-2</v>
      </c>
      <c r="J11784">
        <v>1</v>
      </c>
      <c r="K11784">
        <v>1</v>
      </c>
      <c r="L11784" s="2">
        <v>1</v>
      </c>
      <c r="M11784">
        <v>1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>
        <v>7.0000000000000007E-2</v>
      </c>
      <c r="H11785">
        <v>0</v>
      </c>
      <c r="I11785">
        <v>7.0000000000000007E-2</v>
      </c>
      <c r="J11785">
        <v>1</v>
      </c>
      <c r="K11785">
        <v>1</v>
      </c>
      <c r="L11785" s="2">
        <v>1</v>
      </c>
      <c r="M11785">
        <v>1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>
        <v>0.04</v>
      </c>
      <c r="F11786">
        <v>0.03</v>
      </c>
      <c r="G11786">
        <v>0</v>
      </c>
      <c r="H11786">
        <v>0.01</v>
      </c>
      <c r="I11786">
        <v>7.0000000000000007E-2</v>
      </c>
      <c r="J11786">
        <v>1</v>
      </c>
      <c r="K11786">
        <v>1</v>
      </c>
      <c r="L11786" s="2">
        <v>1</v>
      </c>
      <c r="M11786">
        <v>1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>
        <v>7.0000000000000007E-2</v>
      </c>
      <c r="F11787">
        <v>0</v>
      </c>
      <c r="G11787">
        <v>0</v>
      </c>
      <c r="H11787">
        <v>0.01</v>
      </c>
      <c r="I11787">
        <v>7.0000000000000007E-2</v>
      </c>
      <c r="J11787">
        <v>1</v>
      </c>
      <c r="K11787">
        <v>1</v>
      </c>
      <c r="L11787" s="2">
        <v>1</v>
      </c>
      <c r="M11787">
        <v>1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>
        <v>7.0000000000000007E-2</v>
      </c>
      <c r="H11788">
        <v>0</v>
      </c>
      <c r="I11788">
        <v>7.0000000000000007E-2</v>
      </c>
      <c r="J11788">
        <v>1</v>
      </c>
      <c r="K11788">
        <v>1</v>
      </c>
      <c r="L11788" s="2">
        <v>1</v>
      </c>
      <c r="M11788">
        <v>1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>
        <v>0.04</v>
      </c>
      <c r="F11789">
        <v>0.03</v>
      </c>
      <c r="G11789">
        <v>0</v>
      </c>
      <c r="H11789">
        <v>0</v>
      </c>
      <c r="I11789">
        <v>7.0000000000000007E-2</v>
      </c>
      <c r="J11789">
        <v>1</v>
      </c>
      <c r="K11789">
        <v>1</v>
      </c>
      <c r="L11789" s="2">
        <v>1</v>
      </c>
      <c r="M11789">
        <v>1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>
        <v>0.06</v>
      </c>
      <c r="F11790">
        <v>0.01</v>
      </c>
      <c r="G11790">
        <v>0</v>
      </c>
      <c r="H11790">
        <v>0.01</v>
      </c>
      <c r="I11790">
        <v>7.0000000000000007E-2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>
        <v>7.0000000000000007E-2</v>
      </c>
      <c r="H11791">
        <v>0</v>
      </c>
      <c r="I11791">
        <v>7.0000000000000007E-2</v>
      </c>
      <c r="J11791">
        <v>1</v>
      </c>
      <c r="K11791">
        <v>1</v>
      </c>
      <c r="L11791" s="2">
        <v>1</v>
      </c>
      <c r="M11791">
        <v>1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>
        <v>0.05</v>
      </c>
      <c r="F11792">
        <v>0.02</v>
      </c>
      <c r="G11792">
        <v>0</v>
      </c>
      <c r="H11792">
        <v>0.01</v>
      </c>
      <c r="I11792">
        <v>7.0000000000000007E-2</v>
      </c>
      <c r="J11792">
        <v>1</v>
      </c>
      <c r="K11792">
        <v>1</v>
      </c>
      <c r="L11792" s="2">
        <v>1</v>
      </c>
      <c r="M11792">
        <v>1</v>
      </c>
    </row>
    <row r="11793" spans="1:13" x14ac:dyDescent="0.3">
      <c r="A11793" t="s">
        <v>10422</v>
      </c>
      <c r="B11793" t="s">
        <v>62</v>
      </c>
      <c r="C11793">
        <v>2009</v>
      </c>
      <c r="D11793" t="s">
        <v>49</v>
      </c>
      <c r="E11793">
        <v>0</v>
      </c>
      <c r="F11793">
        <v>0</v>
      </c>
      <c r="G11793">
        <v>7.0000000000000007E-2</v>
      </c>
      <c r="H11793">
        <v>0</v>
      </c>
      <c r="I11793">
        <v>7.0000000000000007E-2</v>
      </c>
      <c r="J11793">
        <v>1</v>
      </c>
      <c r="K11793">
        <v>1</v>
      </c>
      <c r="L11793" s="2">
        <v>1</v>
      </c>
      <c r="M11793">
        <v>1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>
        <v>0.04</v>
      </c>
      <c r="F11794">
        <v>0.03</v>
      </c>
      <c r="G11794">
        <v>0</v>
      </c>
      <c r="H11794">
        <v>0.01</v>
      </c>
      <c r="I11794">
        <v>7.0000000000000007E-2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>
        <v>7.0000000000000007E-2</v>
      </c>
      <c r="H11795">
        <v>0</v>
      </c>
      <c r="I11795">
        <v>7.0000000000000007E-2</v>
      </c>
      <c r="J11795">
        <v>1</v>
      </c>
      <c r="K11795">
        <v>1</v>
      </c>
      <c r="L11795" s="2">
        <v>1</v>
      </c>
      <c r="M11795">
        <v>1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>
        <v>7.0000000000000007E-2</v>
      </c>
      <c r="F11796">
        <v>0</v>
      </c>
      <c r="G11796">
        <v>0</v>
      </c>
      <c r="H11796">
        <v>0.01</v>
      </c>
      <c r="I11796">
        <v>7.0000000000000007E-2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>
        <v>7.0000000000000007E-2</v>
      </c>
      <c r="F11797">
        <v>0</v>
      </c>
      <c r="G11797">
        <v>0</v>
      </c>
      <c r="H11797">
        <v>0.01</v>
      </c>
      <c r="I11797">
        <v>7.0000000000000007E-2</v>
      </c>
      <c r="J11797">
        <v>1</v>
      </c>
      <c r="K11797">
        <v>1</v>
      </c>
      <c r="L11797" s="2">
        <v>1</v>
      </c>
      <c r="M11797">
        <v>1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>
        <v>0.06</v>
      </c>
      <c r="F11798">
        <v>0.02</v>
      </c>
      <c r="G11798">
        <v>0</v>
      </c>
      <c r="H11798">
        <v>0</v>
      </c>
      <c r="I11798">
        <v>7.0000000000000007E-2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>
        <v>7.0000000000000007E-2</v>
      </c>
      <c r="H11799">
        <v>0</v>
      </c>
      <c r="I11799">
        <v>7.0000000000000007E-2</v>
      </c>
      <c r="J11799">
        <v>1</v>
      </c>
      <c r="K11799">
        <v>1</v>
      </c>
      <c r="L11799" s="2">
        <v>1</v>
      </c>
      <c r="M11799">
        <v>1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>
        <v>7.0000000000000007E-2</v>
      </c>
      <c r="F11800">
        <v>0</v>
      </c>
      <c r="G11800">
        <v>0</v>
      </c>
      <c r="H11800">
        <v>0.01</v>
      </c>
      <c r="I11800">
        <v>7.0000000000000007E-2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>
        <v>0.06</v>
      </c>
      <c r="G11801">
        <v>0</v>
      </c>
      <c r="H11801">
        <v>0.01</v>
      </c>
      <c r="I11801">
        <v>7.0000000000000007E-2</v>
      </c>
      <c r="J11801">
        <v>1</v>
      </c>
      <c r="K11801">
        <v>1</v>
      </c>
      <c r="L11801" s="2">
        <v>1</v>
      </c>
      <c r="M11801">
        <v>1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>
        <v>0.05</v>
      </c>
      <c r="F11802">
        <v>0.02</v>
      </c>
      <c r="G11802">
        <v>0</v>
      </c>
      <c r="H11802">
        <v>0</v>
      </c>
      <c r="I11802">
        <v>7.0000000000000007E-2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>
        <v>0.04</v>
      </c>
      <c r="F11803">
        <v>0.03</v>
      </c>
      <c r="G11803">
        <v>0</v>
      </c>
      <c r="H11803">
        <v>0</v>
      </c>
      <c r="I11803">
        <v>7.0000000000000007E-2</v>
      </c>
      <c r="J11803">
        <v>1</v>
      </c>
      <c r="K11803">
        <v>1</v>
      </c>
      <c r="L11803" s="2">
        <v>1</v>
      </c>
      <c r="M11803">
        <v>1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>
        <v>0.04</v>
      </c>
      <c r="F11804">
        <v>0.03</v>
      </c>
      <c r="G11804">
        <v>0</v>
      </c>
      <c r="H11804">
        <v>0</v>
      </c>
      <c r="I11804">
        <v>7.0000000000000007E-2</v>
      </c>
      <c r="J11804">
        <v>1</v>
      </c>
      <c r="K11804">
        <v>1</v>
      </c>
      <c r="L11804" s="2">
        <v>1</v>
      </c>
      <c r="M11804">
        <v>1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>
        <v>0.06</v>
      </c>
      <c r="F11805">
        <v>0.01</v>
      </c>
      <c r="G11805">
        <v>0</v>
      </c>
      <c r="H11805">
        <v>0.01</v>
      </c>
      <c r="I11805">
        <v>7.0000000000000007E-2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>
        <v>7.0000000000000007E-2</v>
      </c>
      <c r="H11806">
        <v>0</v>
      </c>
      <c r="I11806">
        <v>7.0000000000000007E-2</v>
      </c>
      <c r="J11806">
        <v>1</v>
      </c>
      <c r="K11806">
        <v>1</v>
      </c>
      <c r="L11806" s="2">
        <v>1</v>
      </c>
      <c r="M11806">
        <v>1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>
        <v>7.0000000000000007E-2</v>
      </c>
      <c r="H11807">
        <v>0</v>
      </c>
      <c r="I11807">
        <v>7.0000000000000007E-2</v>
      </c>
      <c r="J11807">
        <v>1</v>
      </c>
      <c r="K11807">
        <v>1</v>
      </c>
      <c r="L11807" s="2">
        <v>1</v>
      </c>
      <c r="M11807">
        <v>1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>
        <v>0.06</v>
      </c>
      <c r="G11808">
        <v>0</v>
      </c>
      <c r="H11808">
        <v>0.01</v>
      </c>
      <c r="I11808">
        <v>7.0000000000000007E-2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>
        <v>0.04</v>
      </c>
      <c r="F11809">
        <v>0.03</v>
      </c>
      <c r="G11809">
        <v>0</v>
      </c>
      <c r="H11809">
        <v>0.01</v>
      </c>
      <c r="I11809">
        <v>7.0000000000000007E-2</v>
      </c>
      <c r="J11809">
        <v>1</v>
      </c>
      <c r="K11809">
        <v>1</v>
      </c>
      <c r="L11809" s="2">
        <v>1</v>
      </c>
      <c r="M11809">
        <v>1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>
        <v>0.06</v>
      </c>
      <c r="F11810">
        <v>0.02</v>
      </c>
      <c r="G11810">
        <v>0</v>
      </c>
      <c r="H11810">
        <v>0</v>
      </c>
      <c r="I11810">
        <v>7.0000000000000007E-2</v>
      </c>
      <c r="J11810">
        <v>1</v>
      </c>
      <c r="K11810">
        <v>1</v>
      </c>
      <c r="L11810" s="2">
        <v>1</v>
      </c>
      <c r="M11810">
        <v>1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>
        <v>0.06</v>
      </c>
      <c r="F11811">
        <v>0.01</v>
      </c>
      <c r="G11811">
        <v>0</v>
      </c>
      <c r="H11811">
        <v>0</v>
      </c>
      <c r="I11811">
        <v>7.0000000000000007E-2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>
        <v>7.0000000000000007E-2</v>
      </c>
      <c r="F11812">
        <v>0</v>
      </c>
      <c r="G11812">
        <v>0</v>
      </c>
      <c r="H11812">
        <v>0.01</v>
      </c>
      <c r="I11812">
        <v>7.0000000000000007E-2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>
        <v>7.0000000000000007E-2</v>
      </c>
      <c r="H11813">
        <v>0</v>
      </c>
      <c r="I11813">
        <v>7.0000000000000007E-2</v>
      </c>
      <c r="J11813">
        <v>1</v>
      </c>
      <c r="K11813">
        <v>1</v>
      </c>
      <c r="L11813" s="2">
        <v>1</v>
      </c>
      <c r="M11813">
        <v>1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>
        <v>7.0000000000000007E-2</v>
      </c>
      <c r="H11814">
        <v>0</v>
      </c>
      <c r="I11814">
        <v>7.0000000000000007E-2</v>
      </c>
      <c r="J11814">
        <v>1</v>
      </c>
      <c r="K11814">
        <v>1</v>
      </c>
      <c r="L11814" s="2">
        <v>1</v>
      </c>
      <c r="M11814">
        <v>1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>
        <v>7.0000000000000007E-2</v>
      </c>
      <c r="H11815">
        <v>0</v>
      </c>
      <c r="I11815">
        <v>7.0000000000000007E-2</v>
      </c>
      <c r="J11815">
        <v>1</v>
      </c>
      <c r="K11815">
        <v>1</v>
      </c>
      <c r="L11815" s="2">
        <v>1</v>
      </c>
      <c r="M11815">
        <v>1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>
        <v>7.0000000000000007E-2</v>
      </c>
      <c r="F11816">
        <v>0</v>
      </c>
      <c r="G11816">
        <v>0</v>
      </c>
      <c r="H11816">
        <v>0.01</v>
      </c>
      <c r="I11816">
        <v>7.0000000000000007E-2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>
        <v>7.0000000000000007E-2</v>
      </c>
      <c r="F11817">
        <v>0</v>
      </c>
      <c r="G11817">
        <v>0</v>
      </c>
      <c r="H11817">
        <v>0</v>
      </c>
      <c r="I11817">
        <v>7.0000000000000007E-2</v>
      </c>
      <c r="J11817">
        <v>1</v>
      </c>
      <c r="K11817">
        <v>1</v>
      </c>
      <c r="L11817" s="2">
        <v>1</v>
      </c>
      <c r="M11817">
        <v>1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>
        <v>7.0000000000000007E-2</v>
      </c>
      <c r="H11818">
        <v>0</v>
      </c>
      <c r="I11818">
        <v>7.0000000000000007E-2</v>
      </c>
      <c r="J11818">
        <v>1</v>
      </c>
      <c r="K11818">
        <v>1</v>
      </c>
      <c r="L11818" s="2">
        <v>1</v>
      </c>
      <c r="M11818">
        <v>1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>
        <v>7.0000000000000007E-2</v>
      </c>
      <c r="H11819">
        <v>0</v>
      </c>
      <c r="I11819">
        <v>7.0000000000000007E-2</v>
      </c>
      <c r="J11819">
        <v>1</v>
      </c>
      <c r="K11819">
        <v>1</v>
      </c>
      <c r="L11819" s="2">
        <v>1</v>
      </c>
      <c r="M11819">
        <v>1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>
        <v>0.04</v>
      </c>
      <c r="F11820">
        <v>0.03</v>
      </c>
      <c r="G11820">
        <v>0</v>
      </c>
      <c r="H11820">
        <v>0.01</v>
      </c>
      <c r="I11820">
        <v>7.0000000000000007E-2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>
        <v>0.06</v>
      </c>
      <c r="G11821">
        <v>0</v>
      </c>
      <c r="H11821">
        <v>0.01</v>
      </c>
      <c r="I11821">
        <v>7.0000000000000007E-2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>
        <v>7.0000000000000007E-2</v>
      </c>
      <c r="F11822">
        <v>0</v>
      </c>
      <c r="G11822">
        <v>0</v>
      </c>
      <c r="H11822">
        <v>0.01</v>
      </c>
      <c r="I11822">
        <v>7.0000000000000007E-2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>
        <v>0.06</v>
      </c>
      <c r="F11823">
        <v>0</v>
      </c>
      <c r="G11823">
        <v>0</v>
      </c>
      <c r="H11823">
        <v>0.01</v>
      </c>
      <c r="I11823">
        <v>7.0000000000000007E-2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>
        <v>7.0000000000000007E-2</v>
      </c>
      <c r="H11824">
        <v>0</v>
      </c>
      <c r="I11824">
        <v>7.0000000000000007E-2</v>
      </c>
      <c r="J11824">
        <v>1</v>
      </c>
      <c r="K11824">
        <v>1</v>
      </c>
      <c r="L11824" s="2">
        <v>1</v>
      </c>
      <c r="M11824">
        <v>1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>
        <v>0.04</v>
      </c>
      <c r="F11825">
        <v>0.03</v>
      </c>
      <c r="G11825">
        <v>0</v>
      </c>
      <c r="H11825">
        <v>0.01</v>
      </c>
      <c r="I11825">
        <v>7.0000000000000007E-2</v>
      </c>
      <c r="J11825">
        <v>1</v>
      </c>
      <c r="K11825">
        <v>1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>
        <v>0.05</v>
      </c>
      <c r="F11826">
        <v>0.02</v>
      </c>
      <c r="G11826">
        <v>0</v>
      </c>
      <c r="H11826">
        <v>0</v>
      </c>
      <c r="I11826">
        <v>7.0000000000000007E-2</v>
      </c>
      <c r="J11826">
        <v>1</v>
      </c>
      <c r="K11826">
        <v>1</v>
      </c>
      <c r="L11826" s="2">
        <v>1</v>
      </c>
      <c r="M11826">
        <v>1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>
        <v>7.0000000000000007E-2</v>
      </c>
      <c r="F11827">
        <v>0</v>
      </c>
      <c r="G11827">
        <v>0</v>
      </c>
      <c r="H11827">
        <v>0.01</v>
      </c>
      <c r="I11827">
        <v>7.0000000000000007E-2</v>
      </c>
      <c r="J11827">
        <v>1</v>
      </c>
      <c r="K11827">
        <v>1</v>
      </c>
      <c r="L11827" s="2">
        <v>1</v>
      </c>
      <c r="M11827">
        <v>1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>
        <v>7.0000000000000007E-2</v>
      </c>
      <c r="H11828">
        <v>0</v>
      </c>
      <c r="I11828">
        <v>7.0000000000000007E-2</v>
      </c>
      <c r="J11828">
        <v>1</v>
      </c>
      <c r="K11828">
        <v>1</v>
      </c>
      <c r="L11828" s="2">
        <v>1</v>
      </c>
      <c r="M11828">
        <v>1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>
        <v>7.0000000000000007E-2</v>
      </c>
      <c r="F11829">
        <v>0</v>
      </c>
      <c r="G11829">
        <v>0</v>
      </c>
      <c r="H11829">
        <v>0.01</v>
      </c>
      <c r="I11829">
        <v>7.0000000000000007E-2</v>
      </c>
      <c r="J11829">
        <v>1</v>
      </c>
      <c r="K11829">
        <v>1</v>
      </c>
      <c r="L11829" s="2">
        <v>1</v>
      </c>
      <c r="M11829">
        <v>1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>
        <v>7.0000000000000007E-2</v>
      </c>
      <c r="H11830">
        <v>0</v>
      </c>
      <c r="I11830">
        <v>7.0000000000000007E-2</v>
      </c>
      <c r="J11830">
        <v>1</v>
      </c>
      <c r="K11830">
        <v>1</v>
      </c>
      <c r="L11830" s="2">
        <v>1</v>
      </c>
      <c r="M11830">
        <v>1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>
        <v>7.0000000000000007E-2</v>
      </c>
      <c r="F11831">
        <v>0</v>
      </c>
      <c r="G11831">
        <v>0</v>
      </c>
      <c r="H11831">
        <v>0.01</v>
      </c>
      <c r="I11831">
        <v>7.0000000000000007E-2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>
        <v>7.0000000000000007E-2</v>
      </c>
      <c r="F11832">
        <v>0</v>
      </c>
      <c r="G11832">
        <v>0</v>
      </c>
      <c r="H11832">
        <v>0.01</v>
      </c>
      <c r="I11832">
        <v>7.0000000000000007E-2</v>
      </c>
      <c r="J11832">
        <v>1</v>
      </c>
      <c r="K11832">
        <v>1</v>
      </c>
      <c r="L11832" s="2">
        <v>1</v>
      </c>
      <c r="M11832">
        <v>1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>
        <v>7.0000000000000007E-2</v>
      </c>
      <c r="H11833">
        <v>0</v>
      </c>
      <c r="I11833">
        <v>7.0000000000000007E-2</v>
      </c>
      <c r="J11833">
        <v>1</v>
      </c>
      <c r="K11833">
        <v>1</v>
      </c>
      <c r="L11833" s="2">
        <v>1</v>
      </c>
      <c r="M11833">
        <v>1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>
        <v>7.0000000000000007E-2</v>
      </c>
      <c r="H11834">
        <v>0</v>
      </c>
      <c r="I11834">
        <v>7.0000000000000007E-2</v>
      </c>
      <c r="J11834">
        <v>1</v>
      </c>
      <c r="K11834">
        <v>1</v>
      </c>
      <c r="L11834" s="2">
        <v>1</v>
      </c>
      <c r="M11834">
        <v>1</v>
      </c>
    </row>
    <row r="11835" spans="1:13" x14ac:dyDescent="0.3">
      <c r="A11835" t="s">
        <v>10449</v>
      </c>
      <c r="B11835" t="s">
        <v>641</v>
      </c>
      <c r="C11835">
        <v>2000</v>
      </c>
      <c r="D11835" t="s">
        <v>34</v>
      </c>
      <c r="E11835">
        <v>0.06</v>
      </c>
      <c r="F11835">
        <v>0.01</v>
      </c>
      <c r="G11835">
        <v>0</v>
      </c>
      <c r="H11835">
        <v>0</v>
      </c>
      <c r="I11835">
        <v>7.0000000000000007E-2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>
        <v>7.0000000000000007E-2</v>
      </c>
      <c r="F11836">
        <v>0</v>
      </c>
      <c r="G11836">
        <v>0</v>
      </c>
      <c r="H11836">
        <v>0.01</v>
      </c>
      <c r="I11836">
        <v>7.0000000000000007E-2</v>
      </c>
      <c r="J11836">
        <v>1</v>
      </c>
      <c r="K11836">
        <v>1</v>
      </c>
      <c r="L11836" s="2">
        <v>1</v>
      </c>
      <c r="M11836">
        <v>1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>
        <v>7.0000000000000007E-2</v>
      </c>
      <c r="H11837">
        <v>0</v>
      </c>
      <c r="I11837">
        <v>7.0000000000000007E-2</v>
      </c>
      <c r="J11837">
        <v>1</v>
      </c>
      <c r="K11837">
        <v>1</v>
      </c>
      <c r="L11837" s="2">
        <v>1</v>
      </c>
      <c r="M11837">
        <v>1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>
        <v>7.0000000000000007E-2</v>
      </c>
      <c r="F11838">
        <v>0</v>
      </c>
      <c r="G11838">
        <v>0</v>
      </c>
      <c r="H11838">
        <v>0</v>
      </c>
      <c r="I11838">
        <v>7.0000000000000007E-2</v>
      </c>
      <c r="J11838">
        <v>1</v>
      </c>
      <c r="K11838">
        <v>1</v>
      </c>
      <c r="L11838" s="2">
        <v>1</v>
      </c>
      <c r="M11838">
        <v>1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>
        <v>0.05</v>
      </c>
      <c r="F11839">
        <v>0.02</v>
      </c>
      <c r="G11839">
        <v>0</v>
      </c>
      <c r="H11839">
        <v>0</v>
      </c>
      <c r="I11839">
        <v>7.0000000000000007E-2</v>
      </c>
      <c r="J11839">
        <v>75</v>
      </c>
      <c r="K11839">
        <v>9</v>
      </c>
      <c r="L11839" s="2">
        <v>1</v>
      </c>
      <c r="M11839">
        <v>1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>
        <v>0.02</v>
      </c>
      <c r="F11840">
        <v>0.05</v>
      </c>
      <c r="G11840">
        <v>0</v>
      </c>
      <c r="H11840">
        <v>0.01</v>
      </c>
      <c r="I11840">
        <v>7.0000000000000007E-2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>
        <v>7.0000000000000007E-2</v>
      </c>
      <c r="F11841">
        <v>0</v>
      </c>
      <c r="G11841">
        <v>0</v>
      </c>
      <c r="H11841">
        <v>0.01</v>
      </c>
      <c r="I11841">
        <v>7.0000000000000007E-2</v>
      </c>
      <c r="J11841">
        <v>1</v>
      </c>
      <c r="K11841">
        <v>1</v>
      </c>
      <c r="L11841" s="2">
        <v>1</v>
      </c>
      <c r="M11841">
        <v>1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>
        <v>0.06</v>
      </c>
      <c r="F11842">
        <v>0</v>
      </c>
      <c r="G11842">
        <v>0</v>
      </c>
      <c r="H11842">
        <v>0.01</v>
      </c>
      <c r="I11842">
        <v>7.0000000000000007E-2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>
        <v>0.04</v>
      </c>
      <c r="F11843">
        <v>0.03</v>
      </c>
      <c r="G11843">
        <v>0</v>
      </c>
      <c r="H11843">
        <v>0.01</v>
      </c>
      <c r="I11843">
        <v>7.0000000000000007E-2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>
        <v>0.03</v>
      </c>
      <c r="F11844">
        <v>0.04</v>
      </c>
      <c r="G11844">
        <v>0</v>
      </c>
      <c r="H11844">
        <v>0.01</v>
      </c>
      <c r="I11844">
        <v>7.0000000000000007E-2</v>
      </c>
      <c r="J11844">
        <v>78</v>
      </c>
      <c r="K11844">
        <v>4</v>
      </c>
      <c r="L11844" s="2">
        <v>1</v>
      </c>
      <c r="M11844">
        <v>1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>
        <v>0.05</v>
      </c>
      <c r="F11845">
        <v>0.02</v>
      </c>
      <c r="G11845">
        <v>0</v>
      </c>
      <c r="H11845">
        <v>0</v>
      </c>
      <c r="I11845">
        <v>7.0000000000000007E-2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>
        <v>0.05</v>
      </c>
      <c r="F11846">
        <v>0.02</v>
      </c>
      <c r="G11846">
        <v>0</v>
      </c>
      <c r="H11846">
        <v>0</v>
      </c>
      <c r="I11846">
        <v>7.0000000000000007E-2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>
        <v>7.0000000000000007E-2</v>
      </c>
      <c r="H11847">
        <v>0</v>
      </c>
      <c r="I11847">
        <v>7.0000000000000007E-2</v>
      </c>
      <c r="J11847">
        <v>1</v>
      </c>
      <c r="K11847">
        <v>1</v>
      </c>
      <c r="L11847" s="2">
        <v>1</v>
      </c>
      <c r="M11847">
        <v>1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>
        <v>0.04</v>
      </c>
      <c r="F11848">
        <v>0.03</v>
      </c>
      <c r="G11848">
        <v>0</v>
      </c>
      <c r="H11848">
        <v>0</v>
      </c>
      <c r="I11848">
        <v>7.0000000000000007E-2</v>
      </c>
      <c r="J11848">
        <v>1</v>
      </c>
      <c r="K11848">
        <v>1</v>
      </c>
      <c r="L11848" s="2">
        <v>1</v>
      </c>
      <c r="M11848">
        <v>1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>
        <v>0.03</v>
      </c>
      <c r="F11849">
        <v>0.04</v>
      </c>
      <c r="G11849">
        <v>0</v>
      </c>
      <c r="H11849">
        <v>0</v>
      </c>
      <c r="I11849">
        <v>7.0000000000000007E-2</v>
      </c>
      <c r="J11849">
        <v>1</v>
      </c>
      <c r="K11849">
        <v>1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>
        <v>7.0000000000000007E-2</v>
      </c>
      <c r="H11850">
        <v>0</v>
      </c>
      <c r="I11850">
        <v>7.0000000000000007E-2</v>
      </c>
      <c r="J11850">
        <v>1</v>
      </c>
      <c r="K11850">
        <v>1</v>
      </c>
      <c r="L11850" s="2">
        <v>1</v>
      </c>
      <c r="M11850">
        <v>1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>
        <v>7.0000000000000007E-2</v>
      </c>
      <c r="F11851">
        <v>0</v>
      </c>
      <c r="G11851">
        <v>0</v>
      </c>
      <c r="H11851">
        <v>0.01</v>
      </c>
      <c r="I11851">
        <v>7.0000000000000007E-2</v>
      </c>
      <c r="J11851">
        <v>1</v>
      </c>
      <c r="K11851">
        <v>1</v>
      </c>
      <c r="L11851" s="2">
        <v>1</v>
      </c>
      <c r="M11851">
        <v>1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>
        <v>0.05</v>
      </c>
      <c r="F11852">
        <v>0.02</v>
      </c>
      <c r="G11852">
        <v>0</v>
      </c>
      <c r="H11852">
        <v>0</v>
      </c>
      <c r="I11852">
        <v>7.0000000000000007E-2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>
        <v>7.0000000000000007E-2</v>
      </c>
      <c r="H11853">
        <v>0</v>
      </c>
      <c r="I11853">
        <v>7.0000000000000007E-2</v>
      </c>
      <c r="J11853">
        <v>1</v>
      </c>
      <c r="K11853">
        <v>1</v>
      </c>
      <c r="L11853" s="2">
        <v>1</v>
      </c>
      <c r="M11853">
        <v>1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>
        <v>0.06</v>
      </c>
      <c r="F11854">
        <v>0.01</v>
      </c>
      <c r="G11854">
        <v>0</v>
      </c>
      <c r="H11854">
        <v>0.01</v>
      </c>
      <c r="I11854">
        <v>7.0000000000000007E-2</v>
      </c>
      <c r="J11854">
        <v>1</v>
      </c>
      <c r="K11854">
        <v>1</v>
      </c>
      <c r="L11854" s="2">
        <v>1</v>
      </c>
      <c r="M11854">
        <v>1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>
        <v>0.01</v>
      </c>
      <c r="F11855">
        <v>0.06</v>
      </c>
      <c r="G11855">
        <v>0</v>
      </c>
      <c r="H11855">
        <v>0.01</v>
      </c>
      <c r="I11855">
        <v>7.0000000000000007E-2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>
        <v>0.04</v>
      </c>
      <c r="F11856">
        <v>0.03</v>
      </c>
      <c r="G11856">
        <v>0</v>
      </c>
      <c r="H11856">
        <v>0.01</v>
      </c>
      <c r="I11856">
        <v>7.0000000000000007E-2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>
        <v>7.0000000000000007E-2</v>
      </c>
      <c r="F11857">
        <v>0</v>
      </c>
      <c r="G11857">
        <v>0</v>
      </c>
      <c r="H11857">
        <v>0</v>
      </c>
      <c r="I11857">
        <v>7.0000000000000007E-2</v>
      </c>
      <c r="J11857">
        <v>1</v>
      </c>
      <c r="K11857">
        <v>1</v>
      </c>
      <c r="L11857" s="2">
        <v>1</v>
      </c>
      <c r="M11857">
        <v>1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>
        <v>7.0000000000000007E-2</v>
      </c>
      <c r="F11858">
        <v>0</v>
      </c>
      <c r="G11858">
        <v>0</v>
      </c>
      <c r="H11858">
        <v>0.01</v>
      </c>
      <c r="I11858">
        <v>7.0000000000000007E-2</v>
      </c>
      <c r="J11858">
        <v>1</v>
      </c>
      <c r="K11858">
        <v>1</v>
      </c>
      <c r="L11858" s="2">
        <v>1</v>
      </c>
      <c r="M11858">
        <v>1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>
        <v>7.0000000000000007E-2</v>
      </c>
      <c r="F11859">
        <v>0</v>
      </c>
      <c r="G11859">
        <v>0</v>
      </c>
      <c r="H11859">
        <v>0</v>
      </c>
      <c r="I11859">
        <v>7.0000000000000007E-2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>
        <v>7.0000000000000007E-2</v>
      </c>
      <c r="H11860">
        <v>0</v>
      </c>
      <c r="I11860">
        <v>7.0000000000000007E-2</v>
      </c>
      <c r="J11860">
        <v>1</v>
      </c>
      <c r="K11860">
        <v>1</v>
      </c>
      <c r="L11860" s="2">
        <v>1</v>
      </c>
      <c r="M11860">
        <v>1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>
        <v>0.04</v>
      </c>
      <c r="F11861">
        <v>0.03</v>
      </c>
      <c r="G11861">
        <v>0</v>
      </c>
      <c r="H11861">
        <v>0.01</v>
      </c>
      <c r="I11861">
        <v>7.0000000000000007E-2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>
        <v>7.0000000000000007E-2</v>
      </c>
      <c r="G11862">
        <v>0</v>
      </c>
      <c r="H11862">
        <v>0.01</v>
      </c>
      <c r="I11862">
        <v>7.0000000000000007E-2</v>
      </c>
      <c r="J11862">
        <v>1</v>
      </c>
      <c r="K11862">
        <v>1</v>
      </c>
      <c r="L11862" s="2">
        <v>1</v>
      </c>
      <c r="M11862">
        <v>1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>
        <v>0.04</v>
      </c>
      <c r="F11863">
        <v>0.03</v>
      </c>
      <c r="G11863">
        <v>0</v>
      </c>
      <c r="H11863">
        <v>0.01</v>
      </c>
      <c r="I11863">
        <v>7.0000000000000007E-2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>
        <v>0.06</v>
      </c>
      <c r="F11864">
        <v>0.01</v>
      </c>
      <c r="G11864">
        <v>0</v>
      </c>
      <c r="H11864">
        <v>0</v>
      </c>
      <c r="I11864">
        <v>7.0000000000000007E-2</v>
      </c>
      <c r="J11864">
        <v>1</v>
      </c>
      <c r="K11864">
        <v>1</v>
      </c>
      <c r="L11864" s="2">
        <v>1</v>
      </c>
      <c r="M11864">
        <v>1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>
        <v>0.01</v>
      </c>
      <c r="F11865">
        <v>0.05</v>
      </c>
      <c r="G11865">
        <v>0</v>
      </c>
      <c r="H11865">
        <v>0.01</v>
      </c>
      <c r="I11865">
        <v>7.0000000000000007E-2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>
        <v>0.05</v>
      </c>
      <c r="F11866">
        <v>0.02</v>
      </c>
      <c r="G11866">
        <v>0</v>
      </c>
      <c r="H11866">
        <v>0</v>
      </c>
      <c r="I11866">
        <v>7.0000000000000007E-2</v>
      </c>
      <c r="J11866">
        <v>1</v>
      </c>
      <c r="K11866">
        <v>1</v>
      </c>
      <c r="L11866" s="2">
        <v>1</v>
      </c>
      <c r="M11866">
        <v>1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>
        <v>0.05</v>
      </c>
      <c r="F11867">
        <v>0.02</v>
      </c>
      <c r="G11867">
        <v>0</v>
      </c>
      <c r="H11867">
        <v>0</v>
      </c>
      <c r="I11867">
        <v>7.0000000000000007E-2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>
        <v>0.02</v>
      </c>
      <c r="F11868">
        <v>0.04</v>
      </c>
      <c r="G11868">
        <v>0</v>
      </c>
      <c r="H11868">
        <v>0.01</v>
      </c>
      <c r="I11868">
        <v>7.0000000000000007E-2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>
        <v>0.06</v>
      </c>
      <c r="F11869">
        <v>0.01</v>
      </c>
      <c r="G11869">
        <v>0</v>
      </c>
      <c r="H11869">
        <v>0.01</v>
      </c>
      <c r="I11869">
        <v>7.0000000000000007E-2</v>
      </c>
      <c r="J11869">
        <v>41</v>
      </c>
      <c r="K11869">
        <v>8</v>
      </c>
      <c r="L11869" s="2">
        <v>1</v>
      </c>
      <c r="M11869">
        <v>1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>
        <v>7.0000000000000007E-2</v>
      </c>
      <c r="H11870">
        <v>0</v>
      </c>
      <c r="I11870">
        <v>7.0000000000000007E-2</v>
      </c>
      <c r="J11870">
        <v>1</v>
      </c>
      <c r="K11870">
        <v>1</v>
      </c>
      <c r="L11870" s="2">
        <v>1</v>
      </c>
      <c r="M11870">
        <v>1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>
        <v>7.0000000000000007E-2</v>
      </c>
      <c r="H11871">
        <v>0</v>
      </c>
      <c r="I11871">
        <v>7.0000000000000007E-2</v>
      </c>
      <c r="J11871">
        <v>1</v>
      </c>
      <c r="K11871">
        <v>1</v>
      </c>
      <c r="L11871" s="2">
        <v>1</v>
      </c>
      <c r="M11871">
        <v>1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>
        <v>7.0000000000000007E-2</v>
      </c>
      <c r="F11872">
        <v>0</v>
      </c>
      <c r="G11872">
        <v>0</v>
      </c>
      <c r="H11872">
        <v>0.01</v>
      </c>
      <c r="I11872">
        <v>7.0000000000000007E-2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>
        <v>0.04</v>
      </c>
      <c r="F11873">
        <v>0.03</v>
      </c>
      <c r="G11873">
        <v>0</v>
      </c>
      <c r="H11873">
        <v>0</v>
      </c>
      <c r="I11873">
        <v>7.0000000000000007E-2</v>
      </c>
      <c r="J11873">
        <v>1</v>
      </c>
      <c r="K11873">
        <v>1</v>
      </c>
      <c r="L11873" s="2">
        <v>1</v>
      </c>
      <c r="M11873">
        <v>1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>
        <v>7.0000000000000007E-2</v>
      </c>
      <c r="H11874">
        <v>0</v>
      </c>
      <c r="I11874">
        <v>7.0000000000000007E-2</v>
      </c>
      <c r="J11874">
        <v>1</v>
      </c>
      <c r="K11874">
        <v>1</v>
      </c>
      <c r="L11874" s="2">
        <v>1</v>
      </c>
      <c r="M11874">
        <v>1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>
        <v>0.02</v>
      </c>
      <c r="F11875">
        <v>0</v>
      </c>
      <c r="G11875">
        <v>0.05</v>
      </c>
      <c r="H11875">
        <v>0</v>
      </c>
      <c r="I11875">
        <v>7.0000000000000007E-2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>
        <v>7.0000000000000007E-2</v>
      </c>
      <c r="H11876">
        <v>0</v>
      </c>
      <c r="I11876">
        <v>7.0000000000000007E-2</v>
      </c>
      <c r="J11876">
        <v>1</v>
      </c>
      <c r="K11876">
        <v>1</v>
      </c>
      <c r="L11876" s="2">
        <v>1</v>
      </c>
      <c r="M11876">
        <v>1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>
        <v>7.0000000000000007E-2</v>
      </c>
      <c r="F11877">
        <v>0</v>
      </c>
      <c r="G11877">
        <v>0</v>
      </c>
      <c r="H11877">
        <v>0</v>
      </c>
      <c r="I11877">
        <v>7.0000000000000007E-2</v>
      </c>
      <c r="J11877">
        <v>68</v>
      </c>
      <c r="K11877">
        <v>13</v>
      </c>
      <c r="L11877" s="2">
        <v>1</v>
      </c>
      <c r="M11877">
        <v>1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>
        <v>0.05</v>
      </c>
      <c r="F11878">
        <v>0.02</v>
      </c>
      <c r="G11878">
        <v>0</v>
      </c>
      <c r="H11878">
        <v>0</v>
      </c>
      <c r="I11878">
        <v>7.0000000000000007E-2</v>
      </c>
      <c r="J11878">
        <v>56</v>
      </c>
      <c r="K11878">
        <v>13</v>
      </c>
      <c r="L11878" s="2">
        <v>1</v>
      </c>
      <c r="M11878">
        <v>1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>
        <v>7.0000000000000007E-2</v>
      </c>
      <c r="F11879">
        <v>0</v>
      </c>
      <c r="G11879">
        <v>0</v>
      </c>
      <c r="H11879">
        <v>0.01</v>
      </c>
      <c r="I11879">
        <v>7.0000000000000007E-2</v>
      </c>
      <c r="J11879">
        <v>66</v>
      </c>
      <c r="K11879">
        <v>12</v>
      </c>
      <c r="L11879" s="2">
        <v>1</v>
      </c>
      <c r="M11879">
        <v>1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>
        <v>7.0000000000000007E-2</v>
      </c>
      <c r="H11880">
        <v>0</v>
      </c>
      <c r="I11880">
        <v>7.0000000000000007E-2</v>
      </c>
      <c r="J11880">
        <v>1</v>
      </c>
      <c r="K11880">
        <v>1</v>
      </c>
      <c r="L11880" s="2">
        <v>1</v>
      </c>
      <c r="M11880">
        <v>1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>
        <v>0.04</v>
      </c>
      <c r="F11881">
        <v>0.03</v>
      </c>
      <c r="G11881">
        <v>0</v>
      </c>
      <c r="H11881">
        <v>0</v>
      </c>
      <c r="I11881">
        <v>7.0000000000000007E-2</v>
      </c>
      <c r="J11881">
        <v>1</v>
      </c>
      <c r="K11881">
        <v>1</v>
      </c>
      <c r="L11881" s="2">
        <v>1</v>
      </c>
      <c r="M11881">
        <v>1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>
        <v>0.04</v>
      </c>
      <c r="F11882">
        <v>0.03</v>
      </c>
      <c r="G11882">
        <v>0</v>
      </c>
      <c r="H11882">
        <v>0</v>
      </c>
      <c r="I11882">
        <v>7.0000000000000007E-2</v>
      </c>
      <c r="J11882">
        <v>1</v>
      </c>
      <c r="K11882">
        <v>1</v>
      </c>
      <c r="L11882" s="2">
        <v>1</v>
      </c>
      <c r="M11882">
        <v>1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>
        <v>0.05</v>
      </c>
      <c r="F11883">
        <v>0.02</v>
      </c>
      <c r="G11883">
        <v>0</v>
      </c>
      <c r="H11883">
        <v>0</v>
      </c>
      <c r="I11883">
        <v>7.0000000000000007E-2</v>
      </c>
      <c r="J11883">
        <v>1</v>
      </c>
      <c r="K11883">
        <v>1</v>
      </c>
      <c r="L11883" s="2">
        <v>1</v>
      </c>
      <c r="M11883">
        <v>1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>
        <v>7.0000000000000007E-2</v>
      </c>
      <c r="H11884">
        <v>0</v>
      </c>
      <c r="I11884">
        <v>7.0000000000000007E-2</v>
      </c>
      <c r="J11884">
        <v>1</v>
      </c>
      <c r="K11884">
        <v>1</v>
      </c>
      <c r="L11884" s="2">
        <v>1</v>
      </c>
      <c r="M11884">
        <v>1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>
        <v>0.04</v>
      </c>
      <c r="F11885">
        <v>0.03</v>
      </c>
      <c r="G11885">
        <v>0</v>
      </c>
      <c r="H11885">
        <v>0.01</v>
      </c>
      <c r="I11885">
        <v>7.0000000000000007E-2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>
        <v>0.02</v>
      </c>
      <c r="F11886">
        <v>0.04</v>
      </c>
      <c r="G11886">
        <v>0</v>
      </c>
      <c r="H11886">
        <v>0.01</v>
      </c>
      <c r="I11886">
        <v>7.0000000000000007E-2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>
        <v>7.0000000000000007E-2</v>
      </c>
      <c r="F11887">
        <v>0</v>
      </c>
      <c r="G11887">
        <v>0</v>
      </c>
      <c r="H11887">
        <v>0.01</v>
      </c>
      <c r="I11887">
        <v>7.0000000000000007E-2</v>
      </c>
      <c r="J11887">
        <v>1</v>
      </c>
      <c r="K11887">
        <v>1</v>
      </c>
      <c r="L11887" s="2">
        <v>1</v>
      </c>
      <c r="M11887">
        <v>1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>
        <v>7.0000000000000007E-2</v>
      </c>
      <c r="F11888">
        <v>0</v>
      </c>
      <c r="G11888">
        <v>0</v>
      </c>
      <c r="H11888">
        <v>0</v>
      </c>
      <c r="I11888">
        <v>7.0000000000000007E-2</v>
      </c>
      <c r="J11888">
        <v>1</v>
      </c>
      <c r="K11888">
        <v>1</v>
      </c>
      <c r="L11888" s="2">
        <v>1</v>
      </c>
      <c r="M11888">
        <v>1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>
        <v>0.06</v>
      </c>
      <c r="F11889">
        <v>0.01</v>
      </c>
      <c r="G11889">
        <v>0</v>
      </c>
      <c r="H11889">
        <v>0.01</v>
      </c>
      <c r="I11889">
        <v>7.0000000000000007E-2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>
        <v>7.0000000000000007E-2</v>
      </c>
      <c r="H11890">
        <v>0</v>
      </c>
      <c r="I11890">
        <v>7.0000000000000007E-2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>
        <v>0.06</v>
      </c>
      <c r="F11891">
        <v>0</v>
      </c>
      <c r="G11891">
        <v>0</v>
      </c>
      <c r="H11891">
        <v>0.01</v>
      </c>
      <c r="I11891">
        <v>7.0000000000000007E-2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>
        <v>7.0000000000000007E-2</v>
      </c>
      <c r="H11892">
        <v>0</v>
      </c>
      <c r="I11892">
        <v>7.0000000000000007E-2</v>
      </c>
      <c r="J11892">
        <v>1</v>
      </c>
      <c r="K11892">
        <v>1</v>
      </c>
      <c r="L11892" s="2">
        <v>1</v>
      </c>
      <c r="M11892">
        <v>1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>
        <v>7.0000000000000007E-2</v>
      </c>
      <c r="H11893">
        <v>0</v>
      </c>
      <c r="I11893">
        <v>7.0000000000000007E-2</v>
      </c>
      <c r="J11893">
        <v>1</v>
      </c>
      <c r="K11893">
        <v>1</v>
      </c>
      <c r="L11893" s="2">
        <v>1</v>
      </c>
      <c r="M11893">
        <v>1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>
        <v>7.0000000000000007E-2</v>
      </c>
      <c r="G11894">
        <v>0</v>
      </c>
      <c r="H11894">
        <v>0</v>
      </c>
      <c r="I11894">
        <v>7.0000000000000007E-2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>
        <v>7.0000000000000007E-2</v>
      </c>
      <c r="F11895">
        <v>0</v>
      </c>
      <c r="G11895">
        <v>0</v>
      </c>
      <c r="H11895">
        <v>0</v>
      </c>
      <c r="I11895">
        <v>7.0000000000000007E-2</v>
      </c>
      <c r="J11895">
        <v>1</v>
      </c>
      <c r="K11895">
        <v>1</v>
      </c>
      <c r="L11895" s="2">
        <v>1</v>
      </c>
      <c r="M11895">
        <v>1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>
        <v>0.06</v>
      </c>
      <c r="G11896">
        <v>0</v>
      </c>
      <c r="H11896">
        <v>0.01</v>
      </c>
      <c r="I11896">
        <v>7.0000000000000007E-2</v>
      </c>
      <c r="J11896">
        <v>1</v>
      </c>
      <c r="K11896">
        <v>1</v>
      </c>
      <c r="L11896" s="2">
        <v>1</v>
      </c>
      <c r="M11896">
        <v>1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>
        <v>0.05</v>
      </c>
      <c r="F11897">
        <v>0.02</v>
      </c>
      <c r="G11897">
        <v>0</v>
      </c>
      <c r="H11897">
        <v>0</v>
      </c>
      <c r="I11897">
        <v>7.0000000000000007E-2</v>
      </c>
      <c r="J11897">
        <v>1</v>
      </c>
      <c r="K11897">
        <v>1</v>
      </c>
      <c r="L11897" s="2">
        <v>1</v>
      </c>
      <c r="M11897">
        <v>1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>
        <v>0.05</v>
      </c>
      <c r="F11898">
        <v>0.02</v>
      </c>
      <c r="G11898">
        <v>0</v>
      </c>
      <c r="H11898">
        <v>0</v>
      </c>
      <c r="I11898">
        <v>7.0000000000000007E-2</v>
      </c>
      <c r="J11898">
        <v>75</v>
      </c>
      <c r="K11898">
        <v>19</v>
      </c>
      <c r="L11898" s="2">
        <v>1</v>
      </c>
      <c r="M11898">
        <v>1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>
        <v>0.06</v>
      </c>
      <c r="F11899">
        <v>0.01</v>
      </c>
      <c r="G11899">
        <v>0</v>
      </c>
      <c r="H11899">
        <v>0</v>
      </c>
      <c r="I11899">
        <v>7.0000000000000007E-2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>
        <v>0.05</v>
      </c>
      <c r="F11900">
        <v>0.02</v>
      </c>
      <c r="G11900">
        <v>0</v>
      </c>
      <c r="H11900">
        <v>0</v>
      </c>
      <c r="I11900">
        <v>7.0000000000000007E-2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>
        <v>7.0000000000000007E-2</v>
      </c>
      <c r="H11901">
        <v>0</v>
      </c>
      <c r="I11901">
        <v>7.0000000000000007E-2</v>
      </c>
      <c r="J11901">
        <v>1</v>
      </c>
      <c r="K11901">
        <v>1</v>
      </c>
      <c r="L11901" s="2">
        <v>1</v>
      </c>
      <c r="M11901">
        <v>1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>
        <v>0.04</v>
      </c>
      <c r="F11902">
        <v>0.03</v>
      </c>
      <c r="G11902">
        <v>0</v>
      </c>
      <c r="H11902">
        <v>0.01</v>
      </c>
      <c r="I11902">
        <v>7.0000000000000007E-2</v>
      </c>
      <c r="J11902">
        <v>1</v>
      </c>
      <c r="K11902">
        <v>1</v>
      </c>
      <c r="L11902" s="2">
        <v>1</v>
      </c>
      <c r="M11902">
        <v>1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>
        <v>0.05</v>
      </c>
      <c r="F11903">
        <v>0.02</v>
      </c>
      <c r="G11903">
        <v>0</v>
      </c>
      <c r="H11903">
        <v>0</v>
      </c>
      <c r="I11903">
        <v>7.0000000000000007E-2</v>
      </c>
      <c r="J11903">
        <v>1</v>
      </c>
      <c r="K11903">
        <v>1</v>
      </c>
      <c r="L11903" s="2">
        <v>1</v>
      </c>
      <c r="M11903">
        <v>1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>
        <v>0.04</v>
      </c>
      <c r="F11904">
        <v>0.03</v>
      </c>
      <c r="G11904">
        <v>0</v>
      </c>
      <c r="H11904">
        <v>0</v>
      </c>
      <c r="I11904">
        <v>7.0000000000000007E-2</v>
      </c>
      <c r="J11904">
        <v>1</v>
      </c>
      <c r="K11904">
        <v>1</v>
      </c>
      <c r="L11904" s="2">
        <v>1</v>
      </c>
      <c r="M11904">
        <v>1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>
        <v>7.0000000000000007E-2</v>
      </c>
      <c r="H11905">
        <v>0</v>
      </c>
      <c r="I11905">
        <v>7.0000000000000007E-2</v>
      </c>
      <c r="J11905">
        <v>1</v>
      </c>
      <c r="K11905">
        <v>1</v>
      </c>
      <c r="L11905" s="2">
        <v>1</v>
      </c>
      <c r="M11905">
        <v>1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>
        <v>0.05</v>
      </c>
      <c r="F11906">
        <v>0.02</v>
      </c>
      <c r="G11906">
        <v>0</v>
      </c>
      <c r="H11906">
        <v>0</v>
      </c>
      <c r="I11906">
        <v>7.0000000000000007E-2</v>
      </c>
      <c r="J11906">
        <v>1</v>
      </c>
      <c r="K11906">
        <v>1</v>
      </c>
      <c r="L11906" s="2">
        <v>1</v>
      </c>
      <c r="M11906">
        <v>1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>
        <v>0.04</v>
      </c>
      <c r="F11907">
        <v>0.03</v>
      </c>
      <c r="G11907">
        <v>0</v>
      </c>
      <c r="H11907">
        <v>0.01</v>
      </c>
      <c r="I11907">
        <v>7.0000000000000007E-2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>
        <v>7.0000000000000007E-2</v>
      </c>
      <c r="H11908">
        <v>0</v>
      </c>
      <c r="I11908">
        <v>7.0000000000000007E-2</v>
      </c>
      <c r="J11908">
        <v>1</v>
      </c>
      <c r="K11908">
        <v>1</v>
      </c>
      <c r="L11908" s="2">
        <v>1</v>
      </c>
      <c r="M11908">
        <v>1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>
        <v>0.03</v>
      </c>
      <c r="F11909">
        <v>0</v>
      </c>
      <c r="G11909">
        <v>0.04</v>
      </c>
      <c r="H11909">
        <v>0</v>
      </c>
      <c r="I11909">
        <v>7.0000000000000007E-2</v>
      </c>
      <c r="J11909">
        <v>1</v>
      </c>
      <c r="K11909">
        <v>1</v>
      </c>
      <c r="L11909" s="2">
        <v>1</v>
      </c>
      <c r="M11909">
        <v>1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>
        <v>0.06</v>
      </c>
      <c r="F11910">
        <v>0</v>
      </c>
      <c r="G11910">
        <v>0</v>
      </c>
      <c r="H11910">
        <v>0.01</v>
      </c>
      <c r="I11910">
        <v>7.0000000000000007E-2</v>
      </c>
      <c r="J11910">
        <v>1</v>
      </c>
      <c r="K11910">
        <v>1</v>
      </c>
      <c r="L11910" s="2">
        <v>1</v>
      </c>
      <c r="M11910">
        <v>1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>
        <v>7.0000000000000007E-2</v>
      </c>
      <c r="F11911">
        <v>0</v>
      </c>
      <c r="G11911">
        <v>0</v>
      </c>
      <c r="H11911">
        <v>0.01</v>
      </c>
      <c r="I11911">
        <v>7.0000000000000007E-2</v>
      </c>
      <c r="J11911">
        <v>1</v>
      </c>
      <c r="K11911">
        <v>1</v>
      </c>
      <c r="L11911" s="2">
        <v>1</v>
      </c>
      <c r="M11911">
        <v>1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>
        <v>0.05</v>
      </c>
      <c r="F11912">
        <v>0.02</v>
      </c>
      <c r="G11912">
        <v>0</v>
      </c>
      <c r="H11912">
        <v>0</v>
      </c>
      <c r="I11912">
        <v>7.0000000000000007E-2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>
        <v>7.0000000000000007E-2</v>
      </c>
      <c r="F11913">
        <v>0</v>
      </c>
      <c r="G11913">
        <v>0</v>
      </c>
      <c r="H11913">
        <v>0</v>
      </c>
      <c r="I11913">
        <v>7.0000000000000007E-2</v>
      </c>
      <c r="J11913">
        <v>1</v>
      </c>
      <c r="K11913">
        <v>1</v>
      </c>
      <c r="L11913" s="2">
        <v>1</v>
      </c>
      <c r="M11913">
        <v>1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>
        <v>0.06</v>
      </c>
      <c r="F11914">
        <v>0</v>
      </c>
      <c r="G11914">
        <v>0</v>
      </c>
      <c r="H11914">
        <v>0.01</v>
      </c>
      <c r="I11914">
        <v>7.0000000000000007E-2</v>
      </c>
      <c r="J11914">
        <v>1</v>
      </c>
      <c r="K11914">
        <v>1</v>
      </c>
      <c r="L11914" s="2">
        <v>1</v>
      </c>
      <c r="M11914">
        <v>1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>
        <v>7.0000000000000007E-2</v>
      </c>
      <c r="F11915">
        <v>0</v>
      </c>
      <c r="G11915">
        <v>0</v>
      </c>
      <c r="H11915">
        <v>0.01</v>
      </c>
      <c r="I11915">
        <v>7.0000000000000007E-2</v>
      </c>
      <c r="J11915">
        <v>1</v>
      </c>
      <c r="K11915">
        <v>1</v>
      </c>
      <c r="L11915" s="2">
        <v>1</v>
      </c>
      <c r="M11915">
        <v>1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>
        <v>7.0000000000000007E-2</v>
      </c>
      <c r="H11916">
        <v>0</v>
      </c>
      <c r="I11916">
        <v>7.0000000000000007E-2</v>
      </c>
      <c r="J11916">
        <v>1</v>
      </c>
      <c r="K11916">
        <v>1</v>
      </c>
      <c r="L11916" s="2">
        <v>1</v>
      </c>
      <c r="M11916">
        <v>1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>
        <v>7.0000000000000007E-2</v>
      </c>
      <c r="H11917">
        <v>0</v>
      </c>
      <c r="I11917">
        <v>7.0000000000000007E-2</v>
      </c>
      <c r="J11917">
        <v>1</v>
      </c>
      <c r="K11917">
        <v>1</v>
      </c>
      <c r="L11917" s="2">
        <v>1</v>
      </c>
      <c r="M11917">
        <v>1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>
        <v>7.0000000000000007E-2</v>
      </c>
      <c r="H11918">
        <v>0</v>
      </c>
      <c r="I11918">
        <v>7.0000000000000007E-2</v>
      </c>
      <c r="J11918">
        <v>1</v>
      </c>
      <c r="K11918">
        <v>1</v>
      </c>
      <c r="L11918" s="2">
        <v>1</v>
      </c>
      <c r="M11918">
        <v>1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>
        <v>7.0000000000000007E-2</v>
      </c>
      <c r="F11919">
        <v>0</v>
      </c>
      <c r="G11919">
        <v>0</v>
      </c>
      <c r="H11919">
        <v>0.01</v>
      </c>
      <c r="I11919">
        <v>7.0000000000000007E-2</v>
      </c>
      <c r="J11919">
        <v>1</v>
      </c>
      <c r="K11919">
        <v>1</v>
      </c>
      <c r="L11919" s="2">
        <v>1</v>
      </c>
      <c r="M11919">
        <v>1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>
        <v>0.04</v>
      </c>
      <c r="F11920">
        <v>0.03</v>
      </c>
      <c r="G11920">
        <v>0</v>
      </c>
      <c r="H11920">
        <v>0.01</v>
      </c>
      <c r="I11920">
        <v>7.0000000000000007E-2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>
        <v>7.0000000000000007E-2</v>
      </c>
      <c r="H11921">
        <v>0</v>
      </c>
      <c r="I11921">
        <v>7.0000000000000007E-2</v>
      </c>
      <c r="J11921">
        <v>1</v>
      </c>
      <c r="K11921">
        <v>1</v>
      </c>
      <c r="L11921" s="2">
        <v>1</v>
      </c>
      <c r="M11921">
        <v>1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>
        <v>7.0000000000000007E-2</v>
      </c>
      <c r="H11922">
        <v>0</v>
      </c>
      <c r="I11922">
        <v>7.0000000000000007E-2</v>
      </c>
      <c r="J11922">
        <v>1</v>
      </c>
      <c r="K11922">
        <v>1</v>
      </c>
      <c r="L11922" s="2">
        <v>1</v>
      </c>
      <c r="M11922">
        <v>1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>
        <v>0.06</v>
      </c>
      <c r="F11923">
        <v>0.01</v>
      </c>
      <c r="G11923">
        <v>0</v>
      </c>
      <c r="H11923">
        <v>0</v>
      </c>
      <c r="I11923">
        <v>7.0000000000000007E-2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>
        <v>7.0000000000000007E-2</v>
      </c>
      <c r="H11924">
        <v>0</v>
      </c>
      <c r="I11924">
        <v>7.0000000000000007E-2</v>
      </c>
      <c r="J11924">
        <v>1</v>
      </c>
      <c r="K11924">
        <v>1</v>
      </c>
      <c r="L11924" s="2">
        <v>1</v>
      </c>
      <c r="M11924">
        <v>1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>
        <v>0.01</v>
      </c>
      <c r="F11925">
        <v>0.05</v>
      </c>
      <c r="G11925">
        <v>0</v>
      </c>
      <c r="H11925">
        <v>0</v>
      </c>
      <c r="I11925">
        <v>7.0000000000000007E-2</v>
      </c>
      <c r="J11925">
        <v>1</v>
      </c>
      <c r="K11925">
        <v>1</v>
      </c>
      <c r="L11925" s="2">
        <v>1</v>
      </c>
      <c r="M11925">
        <v>1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>
        <v>7.0000000000000007E-2</v>
      </c>
      <c r="H11926">
        <v>0</v>
      </c>
      <c r="I11926">
        <v>7.0000000000000007E-2</v>
      </c>
      <c r="J11926">
        <v>1</v>
      </c>
      <c r="K11926">
        <v>1</v>
      </c>
      <c r="L11926" s="2">
        <v>1</v>
      </c>
      <c r="M11926">
        <v>1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>
        <v>0.02</v>
      </c>
      <c r="F11927">
        <v>0.04</v>
      </c>
      <c r="G11927">
        <v>0</v>
      </c>
      <c r="H11927">
        <v>0.01</v>
      </c>
      <c r="I11927">
        <v>7.0000000000000007E-2</v>
      </c>
      <c r="J11927">
        <v>1</v>
      </c>
      <c r="K11927">
        <v>1</v>
      </c>
      <c r="L11927" s="2">
        <v>1</v>
      </c>
      <c r="M11927">
        <v>1</v>
      </c>
    </row>
    <row r="11928" spans="1:13" x14ac:dyDescent="0.3">
      <c r="A11928" t="s">
        <v>10530</v>
      </c>
      <c r="B11928" t="s">
        <v>134</v>
      </c>
      <c r="C11928">
        <v>2012</v>
      </c>
      <c r="D11928" t="s">
        <v>92</v>
      </c>
      <c r="E11928">
        <v>0.06</v>
      </c>
      <c r="F11928">
        <v>0</v>
      </c>
      <c r="G11928">
        <v>0</v>
      </c>
      <c r="H11928">
        <v>0.01</v>
      </c>
      <c r="I11928">
        <v>7.0000000000000007E-2</v>
      </c>
      <c r="J11928">
        <v>1</v>
      </c>
      <c r="K11928">
        <v>1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>
        <v>0.05</v>
      </c>
      <c r="F11929">
        <v>0</v>
      </c>
      <c r="G11929">
        <v>0.02</v>
      </c>
      <c r="H11929">
        <v>0</v>
      </c>
      <c r="I11929">
        <v>7.0000000000000007E-2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>
        <v>7.0000000000000007E-2</v>
      </c>
      <c r="H11930">
        <v>0</v>
      </c>
      <c r="I11930">
        <v>7.0000000000000007E-2</v>
      </c>
      <c r="J11930">
        <v>1</v>
      </c>
      <c r="K11930">
        <v>1</v>
      </c>
      <c r="L11930" s="2">
        <v>1</v>
      </c>
      <c r="M11930">
        <v>1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>
        <v>7.0000000000000007E-2</v>
      </c>
      <c r="H11931">
        <v>0</v>
      </c>
      <c r="I11931">
        <v>7.0000000000000007E-2</v>
      </c>
      <c r="J11931">
        <v>1</v>
      </c>
      <c r="K11931">
        <v>1</v>
      </c>
      <c r="L11931" s="2">
        <v>1</v>
      </c>
      <c r="M11931">
        <v>1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>
        <v>0.04</v>
      </c>
      <c r="F11932">
        <v>0.02</v>
      </c>
      <c r="G11932">
        <v>0</v>
      </c>
      <c r="H11932">
        <v>0.02</v>
      </c>
      <c r="I11932">
        <v>7.0000000000000007E-2</v>
      </c>
      <c r="J11932">
        <v>1</v>
      </c>
      <c r="K11932">
        <v>1</v>
      </c>
      <c r="L11932" s="2">
        <v>1</v>
      </c>
      <c r="M11932">
        <v>1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>
        <v>0.06</v>
      </c>
      <c r="G11933">
        <v>0</v>
      </c>
      <c r="H11933">
        <v>0.01</v>
      </c>
      <c r="I11933">
        <v>7.0000000000000007E-2</v>
      </c>
      <c r="J11933">
        <v>1</v>
      </c>
      <c r="K11933">
        <v>1</v>
      </c>
      <c r="L11933" s="2">
        <v>1</v>
      </c>
      <c r="M11933">
        <v>1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>
        <v>0.05</v>
      </c>
      <c r="F11934">
        <v>0.02</v>
      </c>
      <c r="G11934">
        <v>0</v>
      </c>
      <c r="H11934">
        <v>0</v>
      </c>
      <c r="I11934">
        <v>7.0000000000000007E-2</v>
      </c>
      <c r="J11934">
        <v>66</v>
      </c>
      <c r="K11934">
        <v>13</v>
      </c>
      <c r="L11934" s="2">
        <v>1</v>
      </c>
      <c r="M11934">
        <v>1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>
        <v>7.0000000000000007E-2</v>
      </c>
      <c r="F11935">
        <v>0</v>
      </c>
      <c r="G11935">
        <v>0</v>
      </c>
      <c r="H11935">
        <v>0.01</v>
      </c>
      <c r="I11935">
        <v>7.0000000000000007E-2</v>
      </c>
      <c r="J11935">
        <v>1</v>
      </c>
      <c r="K11935">
        <v>1</v>
      </c>
      <c r="L11935" s="2">
        <v>1</v>
      </c>
      <c r="M11935">
        <v>1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>
        <v>0.01</v>
      </c>
      <c r="F11936">
        <v>0.05</v>
      </c>
      <c r="G11936">
        <v>0</v>
      </c>
      <c r="H11936">
        <v>0.01</v>
      </c>
      <c r="I11936">
        <v>7.0000000000000007E-2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>
        <v>0.05</v>
      </c>
      <c r="F11937">
        <v>0.02</v>
      </c>
      <c r="G11937">
        <v>0</v>
      </c>
      <c r="H11937">
        <v>0</v>
      </c>
      <c r="I11937">
        <v>7.0000000000000007E-2</v>
      </c>
      <c r="J11937">
        <v>1</v>
      </c>
      <c r="K11937">
        <v>1</v>
      </c>
      <c r="L11937" s="2">
        <v>1</v>
      </c>
      <c r="M11937">
        <v>1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>
        <v>7.0000000000000007E-2</v>
      </c>
      <c r="H11938">
        <v>0</v>
      </c>
      <c r="I11938">
        <v>7.0000000000000007E-2</v>
      </c>
      <c r="J11938">
        <v>1</v>
      </c>
      <c r="K11938">
        <v>1</v>
      </c>
      <c r="L11938" s="2">
        <v>1</v>
      </c>
      <c r="M11938">
        <v>1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>
        <v>0.04</v>
      </c>
      <c r="F11939">
        <v>0.03</v>
      </c>
      <c r="G11939">
        <v>0</v>
      </c>
      <c r="H11939">
        <v>0.01</v>
      </c>
      <c r="I11939">
        <v>7.0000000000000007E-2</v>
      </c>
      <c r="J11939">
        <v>1</v>
      </c>
      <c r="K11939">
        <v>1</v>
      </c>
      <c r="L11939" s="2">
        <v>1</v>
      </c>
      <c r="M11939">
        <v>1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>
        <v>0.05</v>
      </c>
      <c r="F11940">
        <v>0.02</v>
      </c>
      <c r="G11940">
        <v>0</v>
      </c>
      <c r="H11940">
        <v>0</v>
      </c>
      <c r="I11940">
        <v>7.0000000000000007E-2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>
        <v>7.0000000000000007E-2</v>
      </c>
      <c r="H11941">
        <v>0</v>
      </c>
      <c r="I11941">
        <v>7.0000000000000007E-2</v>
      </c>
      <c r="J11941">
        <v>1</v>
      </c>
      <c r="K11941">
        <v>1</v>
      </c>
      <c r="L11941" s="2">
        <v>1</v>
      </c>
      <c r="M11941">
        <v>1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>
        <v>0.03</v>
      </c>
      <c r="F11942">
        <v>0.03</v>
      </c>
      <c r="G11942">
        <v>0</v>
      </c>
      <c r="H11942">
        <v>0.01</v>
      </c>
      <c r="I11942">
        <v>7.0000000000000007E-2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>
        <v>0.03</v>
      </c>
      <c r="F11943">
        <v>0.03</v>
      </c>
      <c r="G11943">
        <v>0</v>
      </c>
      <c r="H11943">
        <v>0.01</v>
      </c>
      <c r="I11943">
        <v>7.0000000000000007E-2</v>
      </c>
      <c r="J11943">
        <v>1</v>
      </c>
      <c r="K11943">
        <v>1</v>
      </c>
      <c r="L11943" s="2">
        <v>1</v>
      </c>
      <c r="M11943">
        <v>1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>
        <v>0.05</v>
      </c>
      <c r="F11944">
        <v>0.01</v>
      </c>
      <c r="G11944">
        <v>0</v>
      </c>
      <c r="H11944">
        <v>0.01</v>
      </c>
      <c r="I11944">
        <v>7.0000000000000007E-2</v>
      </c>
      <c r="J11944">
        <v>1</v>
      </c>
      <c r="K11944">
        <v>1</v>
      </c>
      <c r="L11944" s="2">
        <v>1</v>
      </c>
      <c r="M11944">
        <v>1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>
        <v>0.04</v>
      </c>
      <c r="F11945">
        <v>0.03</v>
      </c>
      <c r="G11945">
        <v>0</v>
      </c>
      <c r="H11945">
        <v>0</v>
      </c>
      <c r="I11945">
        <v>7.0000000000000007E-2</v>
      </c>
      <c r="J11945">
        <v>1</v>
      </c>
      <c r="K11945">
        <v>1</v>
      </c>
      <c r="L11945" s="2">
        <v>1</v>
      </c>
      <c r="M11945">
        <v>1</v>
      </c>
    </row>
    <row r="11946" spans="1:13" x14ac:dyDescent="0.3">
      <c r="A11946" t="s">
        <v>10544</v>
      </c>
      <c r="B11946" t="s">
        <v>254</v>
      </c>
      <c r="C11946">
        <v>2011</v>
      </c>
      <c r="D11946" t="s">
        <v>85</v>
      </c>
      <c r="E11946">
        <v>0.04</v>
      </c>
      <c r="F11946">
        <v>0.02</v>
      </c>
      <c r="G11946">
        <v>0</v>
      </c>
      <c r="H11946">
        <v>0.01</v>
      </c>
      <c r="I11946">
        <v>7.0000000000000007E-2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>
        <v>0.04</v>
      </c>
      <c r="F11947">
        <v>0.03</v>
      </c>
      <c r="G11947">
        <v>0</v>
      </c>
      <c r="H11947">
        <v>0</v>
      </c>
      <c r="I11947">
        <v>7.0000000000000007E-2</v>
      </c>
      <c r="J11947">
        <v>1</v>
      </c>
      <c r="K11947">
        <v>1</v>
      </c>
      <c r="L11947" s="2">
        <v>1</v>
      </c>
      <c r="M11947">
        <v>1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>
        <v>0.05</v>
      </c>
      <c r="F11948">
        <v>0.01</v>
      </c>
      <c r="G11948">
        <v>0</v>
      </c>
      <c r="H11948">
        <v>0</v>
      </c>
      <c r="I11948">
        <v>7.0000000000000007E-2</v>
      </c>
      <c r="J11948">
        <v>70</v>
      </c>
      <c r="K11948">
        <v>7</v>
      </c>
      <c r="L11948" s="2">
        <v>1</v>
      </c>
      <c r="M11948">
        <v>1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>
        <v>0.05</v>
      </c>
      <c r="F11949">
        <v>0.01</v>
      </c>
      <c r="G11949">
        <v>0</v>
      </c>
      <c r="H11949">
        <v>0</v>
      </c>
      <c r="I11949">
        <v>7.0000000000000007E-2</v>
      </c>
      <c r="J11949">
        <v>80</v>
      </c>
      <c r="K11949">
        <v>22</v>
      </c>
      <c r="L11949" s="2">
        <v>1</v>
      </c>
      <c r="M11949">
        <v>1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>
        <v>7.0000000000000007E-2</v>
      </c>
      <c r="F11950">
        <v>0</v>
      </c>
      <c r="G11950">
        <v>0</v>
      </c>
      <c r="H11950">
        <v>0</v>
      </c>
      <c r="I11950">
        <v>7.0000000000000007E-2</v>
      </c>
      <c r="J11950">
        <v>1</v>
      </c>
      <c r="K11950">
        <v>1</v>
      </c>
      <c r="L11950" s="2">
        <v>1</v>
      </c>
      <c r="M11950">
        <v>1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>
        <v>7.0000000000000007E-2</v>
      </c>
      <c r="H11951">
        <v>0</v>
      </c>
      <c r="I11951">
        <v>7.0000000000000007E-2</v>
      </c>
      <c r="J11951">
        <v>1</v>
      </c>
      <c r="K11951">
        <v>1</v>
      </c>
      <c r="L11951" s="2">
        <v>1</v>
      </c>
      <c r="M11951">
        <v>1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>
        <v>0.03</v>
      </c>
      <c r="F11952">
        <v>0.03</v>
      </c>
      <c r="G11952">
        <v>0</v>
      </c>
      <c r="H11952">
        <v>0.01</v>
      </c>
      <c r="I11952">
        <v>7.0000000000000007E-2</v>
      </c>
      <c r="J11952">
        <v>1</v>
      </c>
      <c r="K11952">
        <v>1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>
        <v>7.0000000000000007E-2</v>
      </c>
      <c r="F11953">
        <v>0</v>
      </c>
      <c r="G11953">
        <v>0</v>
      </c>
      <c r="H11953">
        <v>0.01</v>
      </c>
      <c r="I11953">
        <v>7.0000000000000007E-2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>
        <v>0.04</v>
      </c>
      <c r="F11954">
        <v>0.02</v>
      </c>
      <c r="G11954">
        <v>0</v>
      </c>
      <c r="H11954">
        <v>0.01</v>
      </c>
      <c r="I11954">
        <v>7.0000000000000007E-2</v>
      </c>
      <c r="J11954">
        <v>1</v>
      </c>
      <c r="K11954">
        <v>1</v>
      </c>
      <c r="L11954" s="2">
        <v>1</v>
      </c>
      <c r="M11954">
        <v>1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>
        <v>7.0000000000000007E-2</v>
      </c>
      <c r="H11955">
        <v>0</v>
      </c>
      <c r="I11955">
        <v>7.0000000000000007E-2</v>
      </c>
      <c r="J11955">
        <v>1</v>
      </c>
      <c r="K11955">
        <v>1</v>
      </c>
      <c r="L11955" s="2">
        <v>1</v>
      </c>
      <c r="M11955">
        <v>1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>
        <v>0.03</v>
      </c>
      <c r="F11956">
        <v>0.03</v>
      </c>
      <c r="G11956">
        <v>0</v>
      </c>
      <c r="H11956">
        <v>0.01</v>
      </c>
      <c r="I11956">
        <v>7.0000000000000007E-2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>
        <v>2013</v>
      </c>
      <c r="D11957" t="s">
        <v>135</v>
      </c>
      <c r="E11957">
        <v>0</v>
      </c>
      <c r="F11957">
        <v>7.0000000000000007E-2</v>
      </c>
      <c r="G11957">
        <v>0</v>
      </c>
      <c r="H11957">
        <v>0.01</v>
      </c>
      <c r="I11957">
        <v>7.0000000000000007E-2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>
        <v>7.0000000000000007E-2</v>
      </c>
      <c r="F11958">
        <v>0</v>
      </c>
      <c r="G11958">
        <v>0</v>
      </c>
      <c r="H11958">
        <v>0</v>
      </c>
      <c r="I11958">
        <v>7.0000000000000007E-2</v>
      </c>
      <c r="J11958">
        <v>1</v>
      </c>
      <c r="K11958">
        <v>1</v>
      </c>
      <c r="L11958" s="2">
        <v>1</v>
      </c>
      <c r="M11958">
        <v>1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>
        <v>0.05</v>
      </c>
      <c r="F11959">
        <v>0</v>
      </c>
      <c r="G11959">
        <v>0.01</v>
      </c>
      <c r="H11959">
        <v>0.01</v>
      </c>
      <c r="I11959">
        <v>7.0000000000000007E-2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>
        <v>2011</v>
      </c>
      <c r="D11960" t="s">
        <v>70</v>
      </c>
      <c r="E11960">
        <v>7.0000000000000007E-2</v>
      </c>
      <c r="F11960">
        <v>0</v>
      </c>
      <c r="G11960">
        <v>0</v>
      </c>
      <c r="H11960">
        <v>0.01</v>
      </c>
      <c r="I11960">
        <v>7.0000000000000007E-2</v>
      </c>
      <c r="J11960">
        <v>49</v>
      </c>
      <c r="K11960">
        <v>4</v>
      </c>
      <c r="L11960" s="2">
        <v>1</v>
      </c>
      <c r="M11960">
        <v>1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>
        <v>0.05</v>
      </c>
      <c r="F11961">
        <v>0.01</v>
      </c>
      <c r="G11961">
        <v>0</v>
      </c>
      <c r="H11961">
        <v>0.01</v>
      </c>
      <c r="I11961">
        <v>7.0000000000000007E-2</v>
      </c>
      <c r="J11961">
        <v>1</v>
      </c>
      <c r="K11961">
        <v>1</v>
      </c>
      <c r="L11961" s="2">
        <v>1</v>
      </c>
      <c r="M11961">
        <v>1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>
        <v>0.06</v>
      </c>
      <c r="G11962">
        <v>0</v>
      </c>
      <c r="H11962">
        <v>0.01</v>
      </c>
      <c r="I11962">
        <v>7.0000000000000007E-2</v>
      </c>
      <c r="J11962">
        <v>1</v>
      </c>
      <c r="K11962">
        <v>1</v>
      </c>
      <c r="L11962" s="2">
        <v>1</v>
      </c>
      <c r="M11962">
        <v>1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>
        <v>0.03</v>
      </c>
      <c r="F11963">
        <v>0.03</v>
      </c>
      <c r="G11963">
        <v>0</v>
      </c>
      <c r="H11963">
        <v>0.01</v>
      </c>
      <c r="I11963">
        <v>7.0000000000000007E-2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>
        <v>7.0000000000000007E-2</v>
      </c>
      <c r="H11964">
        <v>0</v>
      </c>
      <c r="I11964">
        <v>7.0000000000000007E-2</v>
      </c>
      <c r="J11964">
        <v>1</v>
      </c>
      <c r="K11964">
        <v>1</v>
      </c>
      <c r="L11964" s="2">
        <v>1</v>
      </c>
      <c r="M11964">
        <v>1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>
        <v>7.0000000000000007E-2</v>
      </c>
      <c r="F11965">
        <v>0</v>
      </c>
      <c r="G11965">
        <v>0</v>
      </c>
      <c r="H11965">
        <v>0</v>
      </c>
      <c r="I11965">
        <v>7.0000000000000007E-2</v>
      </c>
      <c r="J11965">
        <v>1</v>
      </c>
      <c r="K11965">
        <v>1</v>
      </c>
      <c r="L11965" s="2">
        <v>1</v>
      </c>
      <c r="M11965">
        <v>1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>
        <v>0.03</v>
      </c>
      <c r="F11966">
        <v>0</v>
      </c>
      <c r="G11966">
        <v>0.03</v>
      </c>
      <c r="H11966">
        <v>0.01</v>
      </c>
      <c r="I11966">
        <v>7.0000000000000007E-2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>
        <v>7.0000000000000007E-2</v>
      </c>
      <c r="F11967">
        <v>0</v>
      </c>
      <c r="G11967">
        <v>0</v>
      </c>
      <c r="H11967">
        <v>0.01</v>
      </c>
      <c r="I11967">
        <v>7.0000000000000007E-2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>
        <v>7.0000000000000007E-2</v>
      </c>
      <c r="H11968">
        <v>0</v>
      </c>
      <c r="I11968">
        <v>7.0000000000000007E-2</v>
      </c>
      <c r="J11968">
        <v>1</v>
      </c>
      <c r="K11968">
        <v>1</v>
      </c>
      <c r="L11968" s="2">
        <v>1</v>
      </c>
      <c r="M11968">
        <v>1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>
        <v>0.05</v>
      </c>
      <c r="F11969">
        <v>0.02</v>
      </c>
      <c r="G11969">
        <v>0</v>
      </c>
      <c r="H11969">
        <v>0</v>
      </c>
      <c r="I11969">
        <v>7.0000000000000007E-2</v>
      </c>
      <c r="J11969">
        <v>42</v>
      </c>
      <c r="K11969">
        <v>6</v>
      </c>
      <c r="L11969" s="2">
        <v>1</v>
      </c>
      <c r="M11969">
        <v>1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>
        <v>7.0000000000000007E-2</v>
      </c>
      <c r="F11970">
        <v>0</v>
      </c>
      <c r="G11970">
        <v>0</v>
      </c>
      <c r="H11970">
        <v>0.01</v>
      </c>
      <c r="I11970">
        <v>7.0000000000000007E-2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>
        <v>7.0000000000000007E-2</v>
      </c>
      <c r="F11971">
        <v>0</v>
      </c>
      <c r="G11971">
        <v>0</v>
      </c>
      <c r="H11971">
        <v>0</v>
      </c>
      <c r="I11971">
        <v>7.0000000000000007E-2</v>
      </c>
      <c r="J11971">
        <v>1</v>
      </c>
      <c r="K11971">
        <v>1</v>
      </c>
      <c r="L11971" s="2">
        <v>1</v>
      </c>
      <c r="M11971">
        <v>1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>
        <v>0.06</v>
      </c>
      <c r="G11972">
        <v>0</v>
      </c>
      <c r="H11972">
        <v>0.01</v>
      </c>
      <c r="I11972">
        <v>7.0000000000000007E-2</v>
      </c>
      <c r="J11972">
        <v>1</v>
      </c>
      <c r="K11972">
        <v>1</v>
      </c>
      <c r="L11972" s="2">
        <v>1</v>
      </c>
      <c r="M11972">
        <v>1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>
        <v>7.0000000000000007E-2</v>
      </c>
      <c r="H11973">
        <v>0</v>
      </c>
      <c r="I11973">
        <v>7.0000000000000007E-2</v>
      </c>
      <c r="J11973">
        <v>1</v>
      </c>
      <c r="K11973">
        <v>1</v>
      </c>
      <c r="L11973" s="2">
        <v>1</v>
      </c>
      <c r="M11973">
        <v>1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>
        <v>0.03</v>
      </c>
      <c r="F11974">
        <v>0.04</v>
      </c>
      <c r="G11974">
        <v>0</v>
      </c>
      <c r="H11974">
        <v>0.01</v>
      </c>
      <c r="I11974">
        <v>7.0000000000000007E-2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>
        <v>0.06</v>
      </c>
      <c r="F11975">
        <v>0</v>
      </c>
      <c r="G11975">
        <v>0</v>
      </c>
      <c r="H11975">
        <v>0.01</v>
      </c>
      <c r="I11975">
        <v>7.0000000000000007E-2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>
        <v>0.03</v>
      </c>
      <c r="F11976">
        <v>0.04</v>
      </c>
      <c r="G11976">
        <v>0</v>
      </c>
      <c r="H11976">
        <v>0.01</v>
      </c>
      <c r="I11976">
        <v>7.0000000000000007E-2</v>
      </c>
      <c r="J11976">
        <v>1</v>
      </c>
      <c r="K11976">
        <v>1</v>
      </c>
      <c r="L11976" s="2">
        <v>1</v>
      </c>
      <c r="M11976">
        <v>1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>
        <v>7.0000000000000007E-2</v>
      </c>
      <c r="H11977">
        <v>0</v>
      </c>
      <c r="I11977">
        <v>7.0000000000000007E-2</v>
      </c>
      <c r="J11977">
        <v>1</v>
      </c>
      <c r="K11977">
        <v>1</v>
      </c>
      <c r="L11977" s="2">
        <v>1</v>
      </c>
      <c r="M11977">
        <v>1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>
        <v>0.06</v>
      </c>
      <c r="G11978">
        <v>0</v>
      </c>
      <c r="H11978">
        <v>0.01</v>
      </c>
      <c r="I11978">
        <v>7.0000000000000007E-2</v>
      </c>
      <c r="J11978">
        <v>1</v>
      </c>
      <c r="K11978">
        <v>1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>
        <v>0.06</v>
      </c>
      <c r="G11979">
        <v>0</v>
      </c>
      <c r="H11979">
        <v>0.01</v>
      </c>
      <c r="I11979">
        <v>7.0000000000000007E-2</v>
      </c>
      <c r="J11979">
        <v>1</v>
      </c>
      <c r="K11979">
        <v>1</v>
      </c>
      <c r="L11979" s="2">
        <v>1</v>
      </c>
      <c r="M11979">
        <v>1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>
        <v>0.05</v>
      </c>
      <c r="F11980">
        <v>0.01</v>
      </c>
      <c r="G11980">
        <v>0</v>
      </c>
      <c r="H11980">
        <v>0.01</v>
      </c>
      <c r="I11980">
        <v>7.0000000000000007E-2</v>
      </c>
      <c r="J11980">
        <v>1</v>
      </c>
      <c r="K11980">
        <v>1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>
        <v>0.05</v>
      </c>
      <c r="G11981">
        <v>0.01</v>
      </c>
      <c r="H11981">
        <v>0.01</v>
      </c>
      <c r="I11981">
        <v>7.0000000000000007E-2</v>
      </c>
      <c r="J11981">
        <v>1</v>
      </c>
      <c r="K11981">
        <v>1</v>
      </c>
      <c r="L11981" s="2">
        <v>1</v>
      </c>
      <c r="M11981">
        <v>1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>
        <v>0.05</v>
      </c>
      <c r="F11982">
        <v>0.02</v>
      </c>
      <c r="G11982">
        <v>0</v>
      </c>
      <c r="H11982">
        <v>0</v>
      </c>
      <c r="I11982">
        <v>7.0000000000000007E-2</v>
      </c>
      <c r="J11982">
        <v>1</v>
      </c>
      <c r="K11982">
        <v>1</v>
      </c>
      <c r="L11982" s="2">
        <v>1</v>
      </c>
      <c r="M11982">
        <v>1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>
        <v>0.03</v>
      </c>
      <c r="F11983">
        <v>0.03</v>
      </c>
      <c r="G11983">
        <v>0</v>
      </c>
      <c r="H11983">
        <v>0.01</v>
      </c>
      <c r="I11983">
        <v>7.0000000000000007E-2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>
        <v>0.05</v>
      </c>
      <c r="F11984">
        <v>0.02</v>
      </c>
      <c r="G11984">
        <v>0</v>
      </c>
      <c r="H11984">
        <v>0</v>
      </c>
      <c r="I11984">
        <v>7.0000000000000007E-2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>
        <v>7.0000000000000007E-2</v>
      </c>
      <c r="H11985">
        <v>0</v>
      </c>
      <c r="I11985">
        <v>7.0000000000000007E-2</v>
      </c>
      <c r="J11985">
        <v>1</v>
      </c>
      <c r="K11985">
        <v>1</v>
      </c>
      <c r="L11985" s="2">
        <v>1</v>
      </c>
      <c r="M11985">
        <v>1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>
        <v>7.0000000000000007E-2</v>
      </c>
      <c r="H11986">
        <v>0</v>
      </c>
      <c r="I11986">
        <v>7.0000000000000007E-2</v>
      </c>
      <c r="J11986">
        <v>1</v>
      </c>
      <c r="K11986">
        <v>1</v>
      </c>
      <c r="L11986" s="2">
        <v>1</v>
      </c>
      <c r="M11986">
        <v>1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>
        <v>0.05</v>
      </c>
      <c r="F11987">
        <v>0.02</v>
      </c>
      <c r="G11987">
        <v>0</v>
      </c>
      <c r="H11987">
        <v>0</v>
      </c>
      <c r="I11987">
        <v>7.0000000000000007E-2</v>
      </c>
      <c r="J11987">
        <v>1</v>
      </c>
      <c r="K11987">
        <v>1</v>
      </c>
      <c r="L11987" s="2">
        <v>1</v>
      </c>
      <c r="M11987">
        <v>1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>
        <v>7.0000000000000007E-2</v>
      </c>
      <c r="H11988">
        <v>0</v>
      </c>
      <c r="I11988">
        <v>7.0000000000000007E-2</v>
      </c>
      <c r="J11988">
        <v>1</v>
      </c>
      <c r="K11988">
        <v>1</v>
      </c>
      <c r="L11988" s="2">
        <v>1</v>
      </c>
      <c r="M11988">
        <v>1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>
        <v>7.0000000000000007E-2</v>
      </c>
      <c r="H11989">
        <v>0</v>
      </c>
      <c r="I11989">
        <v>7.0000000000000007E-2</v>
      </c>
      <c r="J11989">
        <v>1</v>
      </c>
      <c r="K11989">
        <v>1</v>
      </c>
      <c r="L11989" s="2">
        <v>1</v>
      </c>
      <c r="M11989">
        <v>1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>
        <v>7.0000000000000007E-2</v>
      </c>
      <c r="H11990">
        <v>0</v>
      </c>
      <c r="I11990">
        <v>7.0000000000000007E-2</v>
      </c>
      <c r="J11990">
        <v>1</v>
      </c>
      <c r="K11990">
        <v>1</v>
      </c>
      <c r="L11990" s="2">
        <v>1</v>
      </c>
      <c r="M11990">
        <v>1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>
        <v>7.0000000000000007E-2</v>
      </c>
      <c r="F11991">
        <v>0</v>
      </c>
      <c r="G11991">
        <v>0</v>
      </c>
      <c r="H11991">
        <v>0.01</v>
      </c>
      <c r="I11991">
        <v>7.0000000000000007E-2</v>
      </c>
      <c r="J11991">
        <v>1</v>
      </c>
      <c r="K11991">
        <v>1</v>
      </c>
      <c r="L11991" s="2">
        <v>1</v>
      </c>
      <c r="M11991">
        <v>1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>
        <v>7.0000000000000007E-2</v>
      </c>
      <c r="F11992">
        <v>0</v>
      </c>
      <c r="G11992">
        <v>0</v>
      </c>
      <c r="H11992">
        <v>0.01</v>
      </c>
      <c r="I11992">
        <v>7.0000000000000007E-2</v>
      </c>
      <c r="J11992">
        <v>70</v>
      </c>
      <c r="K11992">
        <v>6</v>
      </c>
      <c r="L11992" s="2">
        <v>1</v>
      </c>
      <c r="M11992">
        <v>1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>
        <v>0.01</v>
      </c>
      <c r="F11993">
        <v>0.04</v>
      </c>
      <c r="G11993">
        <v>0</v>
      </c>
      <c r="H11993">
        <v>0.01</v>
      </c>
      <c r="I11993">
        <v>7.0000000000000007E-2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>
        <v>0.04</v>
      </c>
      <c r="F11994">
        <v>0.03</v>
      </c>
      <c r="G11994">
        <v>0</v>
      </c>
      <c r="H11994">
        <v>0</v>
      </c>
      <c r="I11994">
        <v>7.0000000000000007E-2</v>
      </c>
      <c r="J11994">
        <v>1</v>
      </c>
      <c r="K11994">
        <v>1</v>
      </c>
      <c r="L11994" s="2">
        <v>1</v>
      </c>
      <c r="M11994">
        <v>1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>
        <v>0.04</v>
      </c>
      <c r="F11995">
        <v>0.03</v>
      </c>
      <c r="G11995">
        <v>0</v>
      </c>
      <c r="H11995">
        <v>0</v>
      </c>
      <c r="I11995">
        <v>7.0000000000000007E-2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>
        <v>0.06</v>
      </c>
      <c r="F11996">
        <v>0</v>
      </c>
      <c r="G11996">
        <v>0</v>
      </c>
      <c r="H11996">
        <v>0.01</v>
      </c>
      <c r="I11996">
        <v>7.0000000000000007E-2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>
        <v>7.0000000000000007E-2</v>
      </c>
      <c r="H11997">
        <v>0</v>
      </c>
      <c r="I11997">
        <v>7.0000000000000007E-2</v>
      </c>
      <c r="J11997">
        <v>1</v>
      </c>
      <c r="K11997">
        <v>1</v>
      </c>
      <c r="L11997" s="2">
        <v>1</v>
      </c>
      <c r="M11997">
        <v>1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>
        <v>7.0000000000000007E-2</v>
      </c>
      <c r="F11998">
        <v>0</v>
      </c>
      <c r="G11998">
        <v>0</v>
      </c>
      <c r="H11998">
        <v>0</v>
      </c>
      <c r="I11998">
        <v>7.0000000000000007E-2</v>
      </c>
      <c r="J11998">
        <v>1</v>
      </c>
      <c r="K11998">
        <v>1</v>
      </c>
      <c r="L11998" s="2">
        <v>1</v>
      </c>
      <c r="M11998">
        <v>1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>
        <v>0.04</v>
      </c>
      <c r="G11999">
        <v>0.02</v>
      </c>
      <c r="H11999">
        <v>0.01</v>
      </c>
      <c r="I11999">
        <v>7.0000000000000007E-2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>
        <v>7.0000000000000007E-2</v>
      </c>
      <c r="H12000">
        <v>0</v>
      </c>
      <c r="I12000">
        <v>7.0000000000000007E-2</v>
      </c>
      <c r="J12000">
        <v>1</v>
      </c>
      <c r="K12000">
        <v>1</v>
      </c>
      <c r="L12000" s="2">
        <v>1</v>
      </c>
      <c r="M12000">
        <v>1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>
        <v>7.0000000000000007E-2</v>
      </c>
      <c r="H12001">
        <v>0</v>
      </c>
      <c r="I12001">
        <v>7.0000000000000007E-2</v>
      </c>
      <c r="J12001">
        <v>1</v>
      </c>
      <c r="K12001">
        <v>1</v>
      </c>
      <c r="L12001" s="2">
        <v>1</v>
      </c>
      <c r="M12001">
        <v>1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>
        <v>7.0000000000000007E-2</v>
      </c>
      <c r="H12002">
        <v>0</v>
      </c>
      <c r="I12002">
        <v>7.0000000000000007E-2</v>
      </c>
      <c r="J12002">
        <v>1</v>
      </c>
      <c r="K12002">
        <v>1</v>
      </c>
      <c r="L12002" s="2">
        <v>1</v>
      </c>
      <c r="M12002">
        <v>1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>
        <v>0.03</v>
      </c>
      <c r="F12003">
        <v>0.03</v>
      </c>
      <c r="G12003">
        <v>0</v>
      </c>
      <c r="H12003">
        <v>0.01</v>
      </c>
      <c r="I12003">
        <v>7.0000000000000007E-2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>
        <v>0.04</v>
      </c>
      <c r="F12004">
        <v>0.03</v>
      </c>
      <c r="G12004">
        <v>0</v>
      </c>
      <c r="H12004">
        <v>0</v>
      </c>
      <c r="I12004">
        <v>7.0000000000000007E-2</v>
      </c>
      <c r="J12004">
        <v>1</v>
      </c>
      <c r="K12004">
        <v>1</v>
      </c>
      <c r="L12004" s="2">
        <v>1</v>
      </c>
      <c r="M12004">
        <v>1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>
        <v>0.03</v>
      </c>
      <c r="F12005">
        <v>0.03</v>
      </c>
      <c r="G12005">
        <v>0</v>
      </c>
      <c r="H12005">
        <v>0.01</v>
      </c>
      <c r="I12005">
        <v>7.0000000000000007E-2</v>
      </c>
      <c r="J12005">
        <v>44</v>
      </c>
      <c r="K12005">
        <v>10</v>
      </c>
      <c r="L12005" s="2">
        <v>1</v>
      </c>
      <c r="M12005">
        <v>1</v>
      </c>
    </row>
    <row r="12006" spans="1:13" x14ac:dyDescent="0.3">
      <c r="A12006" t="s">
        <v>10592</v>
      </c>
      <c r="B12006" t="s">
        <v>62</v>
      </c>
      <c r="C12006">
        <v>2008</v>
      </c>
      <c r="D12006" t="s">
        <v>135</v>
      </c>
      <c r="E12006">
        <v>7.0000000000000007E-2</v>
      </c>
      <c r="F12006">
        <v>0</v>
      </c>
      <c r="G12006">
        <v>0</v>
      </c>
      <c r="H12006">
        <v>0</v>
      </c>
      <c r="I12006">
        <v>7.0000000000000007E-2</v>
      </c>
      <c r="J12006">
        <v>44</v>
      </c>
      <c r="K12006">
        <v>26</v>
      </c>
      <c r="L12006" s="2">
        <v>1</v>
      </c>
      <c r="M12006">
        <v>1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>
        <v>0.06</v>
      </c>
      <c r="F12007">
        <v>0</v>
      </c>
      <c r="G12007">
        <v>0</v>
      </c>
      <c r="H12007">
        <v>0.01</v>
      </c>
      <c r="I12007">
        <v>7.0000000000000007E-2</v>
      </c>
      <c r="J12007">
        <v>1</v>
      </c>
      <c r="K12007">
        <v>1</v>
      </c>
      <c r="L12007" s="2">
        <v>1</v>
      </c>
      <c r="M12007">
        <v>1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>
        <v>0.04</v>
      </c>
      <c r="F12008">
        <v>0.02</v>
      </c>
      <c r="G12008">
        <v>0</v>
      </c>
      <c r="H12008">
        <v>0.01</v>
      </c>
      <c r="I12008">
        <v>7.0000000000000007E-2</v>
      </c>
      <c r="J12008">
        <v>1</v>
      </c>
      <c r="K12008">
        <v>1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>
        <v>7.0000000000000007E-2</v>
      </c>
      <c r="H12009">
        <v>0</v>
      </c>
      <c r="I12009">
        <v>7.0000000000000007E-2</v>
      </c>
      <c r="J12009">
        <v>1</v>
      </c>
      <c r="K12009">
        <v>1</v>
      </c>
      <c r="L12009" s="2">
        <v>1</v>
      </c>
      <c r="M12009">
        <v>1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>
        <v>0.05</v>
      </c>
      <c r="F12010">
        <v>0.02</v>
      </c>
      <c r="G12010">
        <v>0</v>
      </c>
      <c r="H12010">
        <v>0</v>
      </c>
      <c r="I12010">
        <v>7.0000000000000007E-2</v>
      </c>
      <c r="J12010">
        <v>62</v>
      </c>
      <c r="K12010">
        <v>8</v>
      </c>
      <c r="L12010" s="2">
        <v>1</v>
      </c>
      <c r="M12010">
        <v>1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>
        <v>0.02</v>
      </c>
      <c r="G12011">
        <v>0.04</v>
      </c>
      <c r="H12011">
        <v>0</v>
      </c>
      <c r="I12011">
        <v>7.0000000000000007E-2</v>
      </c>
      <c r="J12011">
        <v>69</v>
      </c>
      <c r="K12011">
        <v>21</v>
      </c>
      <c r="L12011" s="2">
        <v>1</v>
      </c>
      <c r="M12011">
        <v>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>
        <v>7.0000000000000007E-2</v>
      </c>
      <c r="H12012">
        <v>0</v>
      </c>
      <c r="I12012">
        <v>7.0000000000000007E-2</v>
      </c>
      <c r="J12012">
        <v>1</v>
      </c>
      <c r="K12012">
        <v>1</v>
      </c>
      <c r="L12012" s="2">
        <v>1</v>
      </c>
      <c r="M12012">
        <v>1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>
        <v>0.05</v>
      </c>
      <c r="F12013">
        <v>0.02</v>
      </c>
      <c r="G12013">
        <v>0</v>
      </c>
      <c r="H12013">
        <v>0</v>
      </c>
      <c r="I12013">
        <v>7.0000000000000007E-2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>
        <v>2004</v>
      </c>
      <c r="D12014" t="s">
        <v>135</v>
      </c>
      <c r="E12014">
        <v>0.03</v>
      </c>
      <c r="F12014">
        <v>0.03</v>
      </c>
      <c r="G12014">
        <v>0</v>
      </c>
      <c r="H12014">
        <v>0.01</v>
      </c>
      <c r="I12014">
        <v>7.0000000000000007E-2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>
        <v>7.0000000000000007E-2</v>
      </c>
      <c r="H12015">
        <v>0</v>
      </c>
      <c r="I12015">
        <v>7.0000000000000007E-2</v>
      </c>
      <c r="J12015">
        <v>1</v>
      </c>
      <c r="K12015">
        <v>1</v>
      </c>
      <c r="L12015" s="2">
        <v>1</v>
      </c>
      <c r="M12015">
        <v>1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>
        <v>0.06</v>
      </c>
      <c r="G12016">
        <v>0</v>
      </c>
      <c r="H12016">
        <v>0.01</v>
      </c>
      <c r="I12016">
        <v>7.0000000000000007E-2</v>
      </c>
      <c r="J12016">
        <v>1</v>
      </c>
      <c r="K12016">
        <v>1</v>
      </c>
      <c r="L12016" s="2">
        <v>1</v>
      </c>
      <c r="M12016">
        <v>1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>
        <v>0.05</v>
      </c>
      <c r="F12017">
        <v>0.01</v>
      </c>
      <c r="G12017">
        <v>0</v>
      </c>
      <c r="H12017">
        <v>0</v>
      </c>
      <c r="I12017">
        <v>7.0000000000000007E-2</v>
      </c>
      <c r="J12017">
        <v>1</v>
      </c>
      <c r="K12017">
        <v>1</v>
      </c>
      <c r="L12017" s="2">
        <v>1</v>
      </c>
      <c r="M12017">
        <v>1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>
        <v>0.06</v>
      </c>
      <c r="F12018">
        <v>0.01</v>
      </c>
      <c r="G12018">
        <v>0</v>
      </c>
      <c r="H12018">
        <v>0</v>
      </c>
      <c r="I12018">
        <v>7.0000000000000007E-2</v>
      </c>
      <c r="J12018">
        <v>1</v>
      </c>
      <c r="K12018">
        <v>1</v>
      </c>
      <c r="L12018" s="2">
        <v>1</v>
      </c>
      <c r="M12018">
        <v>1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>
        <v>0.04</v>
      </c>
      <c r="H12019">
        <v>0.03</v>
      </c>
      <c r="I12019">
        <v>7.0000000000000007E-2</v>
      </c>
      <c r="J12019">
        <v>1</v>
      </c>
      <c r="K12019">
        <v>1</v>
      </c>
      <c r="L12019" s="2">
        <v>1</v>
      </c>
      <c r="M12019">
        <v>1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>
        <v>0.06</v>
      </c>
      <c r="F12020">
        <v>0.01</v>
      </c>
      <c r="G12020">
        <v>0</v>
      </c>
      <c r="H12020">
        <v>0</v>
      </c>
      <c r="I12020">
        <v>7.0000000000000007E-2</v>
      </c>
      <c r="J12020">
        <v>1</v>
      </c>
      <c r="K12020">
        <v>1</v>
      </c>
      <c r="L12020" s="2">
        <v>1</v>
      </c>
      <c r="M12020">
        <v>1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>
        <v>7.0000000000000007E-2</v>
      </c>
      <c r="H12021">
        <v>0</v>
      </c>
      <c r="I12021">
        <v>7.0000000000000007E-2</v>
      </c>
      <c r="J12021">
        <v>1</v>
      </c>
      <c r="K12021">
        <v>1</v>
      </c>
      <c r="L12021" s="2">
        <v>1</v>
      </c>
      <c r="M12021">
        <v>1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>
        <v>0.05</v>
      </c>
      <c r="F12022">
        <v>0.02</v>
      </c>
      <c r="G12022">
        <v>0</v>
      </c>
      <c r="H12022">
        <v>0</v>
      </c>
      <c r="I12022">
        <v>7.0000000000000007E-2</v>
      </c>
      <c r="J12022">
        <v>1</v>
      </c>
      <c r="K12022">
        <v>1</v>
      </c>
      <c r="L12022" s="2">
        <v>1</v>
      </c>
      <c r="M12022">
        <v>1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>
        <v>0.06</v>
      </c>
      <c r="F12023">
        <v>0.01</v>
      </c>
      <c r="G12023">
        <v>0</v>
      </c>
      <c r="H12023">
        <v>0</v>
      </c>
      <c r="I12023">
        <v>7.0000000000000007E-2</v>
      </c>
      <c r="J12023">
        <v>1</v>
      </c>
      <c r="K12023">
        <v>1</v>
      </c>
      <c r="L12023" s="2">
        <v>1</v>
      </c>
      <c r="M12023">
        <v>1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>
        <v>0.06</v>
      </c>
      <c r="F12024">
        <v>0.01</v>
      </c>
      <c r="G12024">
        <v>0</v>
      </c>
      <c r="H12024">
        <v>0</v>
      </c>
      <c r="I12024">
        <v>7.0000000000000007E-2</v>
      </c>
      <c r="J12024">
        <v>1</v>
      </c>
      <c r="K12024">
        <v>1</v>
      </c>
      <c r="L12024" s="2">
        <v>1</v>
      </c>
      <c r="M12024">
        <v>1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>
        <v>0.04</v>
      </c>
      <c r="F12025">
        <v>0.01</v>
      </c>
      <c r="G12025">
        <v>0.02</v>
      </c>
      <c r="H12025">
        <v>0</v>
      </c>
      <c r="I12025">
        <v>7.0000000000000007E-2</v>
      </c>
      <c r="J12025">
        <v>1</v>
      </c>
      <c r="K12025">
        <v>1</v>
      </c>
      <c r="L12025" s="2">
        <v>1</v>
      </c>
      <c r="M12025">
        <v>1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>
        <v>7.0000000000000007E-2</v>
      </c>
      <c r="F12026">
        <v>0</v>
      </c>
      <c r="G12026">
        <v>0</v>
      </c>
      <c r="H12026">
        <v>0</v>
      </c>
      <c r="I12026">
        <v>7.0000000000000007E-2</v>
      </c>
      <c r="J12026">
        <v>1</v>
      </c>
      <c r="K12026">
        <v>1</v>
      </c>
      <c r="L12026" s="2">
        <v>1</v>
      </c>
      <c r="M12026">
        <v>1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>
        <v>0.06</v>
      </c>
      <c r="F12027">
        <v>0.01</v>
      </c>
      <c r="G12027">
        <v>0</v>
      </c>
      <c r="H12027">
        <v>0.01</v>
      </c>
      <c r="I12027">
        <v>7.0000000000000007E-2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>
        <v>0.05</v>
      </c>
      <c r="F12028">
        <v>0.02</v>
      </c>
      <c r="G12028">
        <v>0</v>
      </c>
      <c r="H12028">
        <v>0</v>
      </c>
      <c r="I12028">
        <v>7.0000000000000007E-2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>
        <v>7.0000000000000007E-2</v>
      </c>
      <c r="H12029">
        <v>0</v>
      </c>
      <c r="I12029">
        <v>7.0000000000000007E-2</v>
      </c>
      <c r="J12029">
        <v>1</v>
      </c>
      <c r="K12029">
        <v>1</v>
      </c>
      <c r="L12029" s="2">
        <v>1</v>
      </c>
      <c r="M12029">
        <v>1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>
        <v>7.0000000000000007E-2</v>
      </c>
      <c r="F12030">
        <v>0</v>
      </c>
      <c r="G12030">
        <v>0</v>
      </c>
      <c r="H12030">
        <v>0</v>
      </c>
      <c r="I12030">
        <v>7.0000000000000007E-2</v>
      </c>
      <c r="J12030">
        <v>1</v>
      </c>
      <c r="K12030">
        <v>1</v>
      </c>
      <c r="L12030" s="2">
        <v>1</v>
      </c>
      <c r="M12030">
        <v>1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>
        <v>7.0000000000000007E-2</v>
      </c>
      <c r="H12031">
        <v>0</v>
      </c>
      <c r="I12031">
        <v>7.0000000000000007E-2</v>
      </c>
      <c r="J12031">
        <v>1</v>
      </c>
      <c r="K12031">
        <v>1</v>
      </c>
      <c r="L12031" s="2">
        <v>1</v>
      </c>
      <c r="M12031">
        <v>1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>
        <v>0.05</v>
      </c>
      <c r="F12032">
        <v>0.01</v>
      </c>
      <c r="G12032">
        <v>0</v>
      </c>
      <c r="H12032">
        <v>0</v>
      </c>
      <c r="I12032">
        <v>7.0000000000000007E-2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>
        <v>7.0000000000000007E-2</v>
      </c>
      <c r="H12033">
        <v>0</v>
      </c>
      <c r="I12033">
        <v>7.0000000000000007E-2</v>
      </c>
      <c r="J12033">
        <v>1</v>
      </c>
      <c r="K12033">
        <v>1</v>
      </c>
      <c r="L12033" s="2">
        <v>1</v>
      </c>
      <c r="M12033">
        <v>1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>
        <v>0.03</v>
      </c>
      <c r="G12034">
        <v>0.03</v>
      </c>
      <c r="H12034">
        <v>0.01</v>
      </c>
      <c r="I12034">
        <v>7.0000000000000007E-2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>
        <v>0.06</v>
      </c>
      <c r="F12035">
        <v>0</v>
      </c>
      <c r="G12035">
        <v>0</v>
      </c>
      <c r="H12035">
        <v>0</v>
      </c>
      <c r="I12035">
        <v>7.0000000000000007E-2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>
        <v>0.06</v>
      </c>
      <c r="F12036">
        <v>0</v>
      </c>
      <c r="G12036">
        <v>0</v>
      </c>
      <c r="H12036">
        <v>0.01</v>
      </c>
      <c r="I12036">
        <v>7.0000000000000007E-2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>
        <v>0.05</v>
      </c>
      <c r="F12037">
        <v>0.01</v>
      </c>
      <c r="G12037">
        <v>0</v>
      </c>
      <c r="H12037">
        <v>0</v>
      </c>
      <c r="I12037">
        <v>7.0000000000000007E-2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>
        <v>0.06</v>
      </c>
      <c r="F12038">
        <v>0</v>
      </c>
      <c r="G12038">
        <v>0</v>
      </c>
      <c r="H12038">
        <v>0.01</v>
      </c>
      <c r="I12038">
        <v>7.0000000000000007E-2</v>
      </c>
      <c r="J12038">
        <v>1</v>
      </c>
      <c r="K12038">
        <v>1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>
        <v>7.0000000000000007E-2</v>
      </c>
      <c r="H12039">
        <v>0</v>
      </c>
      <c r="I12039">
        <v>7.0000000000000007E-2</v>
      </c>
      <c r="J12039">
        <v>1</v>
      </c>
      <c r="K12039">
        <v>1</v>
      </c>
      <c r="L12039" s="2">
        <v>1</v>
      </c>
      <c r="M12039">
        <v>1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>
        <v>0.05</v>
      </c>
      <c r="F12040">
        <v>0.02</v>
      </c>
      <c r="G12040">
        <v>0</v>
      </c>
      <c r="H12040">
        <v>0</v>
      </c>
      <c r="I12040">
        <v>7.0000000000000007E-2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>
        <v>0.05</v>
      </c>
      <c r="F12041">
        <v>0.02</v>
      </c>
      <c r="G12041">
        <v>0</v>
      </c>
      <c r="H12041">
        <v>0</v>
      </c>
      <c r="I12041">
        <v>7.0000000000000007E-2</v>
      </c>
      <c r="J12041">
        <v>1</v>
      </c>
      <c r="K12041">
        <v>1</v>
      </c>
      <c r="L12041" s="2">
        <v>1</v>
      </c>
      <c r="M12041">
        <v>1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>
        <v>0.06</v>
      </c>
      <c r="F12042">
        <v>0.01</v>
      </c>
      <c r="G12042">
        <v>0</v>
      </c>
      <c r="H12042">
        <v>0.01</v>
      </c>
      <c r="I12042">
        <v>7.0000000000000007E-2</v>
      </c>
      <c r="J12042">
        <v>1</v>
      </c>
      <c r="K12042">
        <v>1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>
        <v>0.04</v>
      </c>
      <c r="F12043">
        <v>0.03</v>
      </c>
      <c r="G12043">
        <v>0</v>
      </c>
      <c r="H12043">
        <v>0</v>
      </c>
      <c r="I12043">
        <v>7.0000000000000007E-2</v>
      </c>
      <c r="J12043">
        <v>1</v>
      </c>
      <c r="K12043">
        <v>1</v>
      </c>
      <c r="L12043" s="2">
        <v>1</v>
      </c>
      <c r="M12043">
        <v>1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>
        <v>7.0000000000000007E-2</v>
      </c>
      <c r="H12044">
        <v>0</v>
      </c>
      <c r="I12044">
        <v>7.0000000000000007E-2</v>
      </c>
      <c r="J12044">
        <v>1</v>
      </c>
      <c r="K12044">
        <v>1</v>
      </c>
      <c r="L12044" s="2">
        <v>1</v>
      </c>
      <c r="M12044">
        <v>1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>
        <v>0.06</v>
      </c>
      <c r="F12045">
        <v>0</v>
      </c>
      <c r="G12045">
        <v>0</v>
      </c>
      <c r="H12045">
        <v>0.01</v>
      </c>
      <c r="I12045">
        <v>7.0000000000000007E-2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>
        <v>7.0000000000000007E-2</v>
      </c>
      <c r="H12046">
        <v>0</v>
      </c>
      <c r="I12046">
        <v>7.0000000000000007E-2</v>
      </c>
      <c r="J12046">
        <v>1</v>
      </c>
      <c r="K12046">
        <v>1</v>
      </c>
      <c r="L12046" s="2">
        <v>1</v>
      </c>
      <c r="M12046">
        <v>1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>
        <v>0.06</v>
      </c>
      <c r="F12047">
        <v>0</v>
      </c>
      <c r="G12047">
        <v>0</v>
      </c>
      <c r="H12047">
        <v>0.01</v>
      </c>
      <c r="I12047">
        <v>7.0000000000000007E-2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>
        <v>7.0000000000000007E-2</v>
      </c>
      <c r="H12048">
        <v>0</v>
      </c>
      <c r="I12048">
        <v>7.0000000000000007E-2</v>
      </c>
      <c r="J12048">
        <v>1</v>
      </c>
      <c r="K12048">
        <v>1</v>
      </c>
      <c r="L12048" s="2">
        <v>1</v>
      </c>
      <c r="M12048">
        <v>1</v>
      </c>
    </row>
    <row r="12049" spans="1:13" x14ac:dyDescent="0.3">
      <c r="A12049" t="s">
        <v>10620</v>
      </c>
      <c r="B12049" t="s">
        <v>496</v>
      </c>
      <c r="C12049">
        <v>2003</v>
      </c>
      <c r="D12049" t="s">
        <v>85</v>
      </c>
      <c r="E12049">
        <v>0.05</v>
      </c>
      <c r="F12049">
        <v>0.01</v>
      </c>
      <c r="G12049">
        <v>0</v>
      </c>
      <c r="H12049">
        <v>0</v>
      </c>
      <c r="I12049">
        <v>7.0000000000000007E-2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>
        <v>0.06</v>
      </c>
      <c r="F12050">
        <v>0</v>
      </c>
      <c r="G12050">
        <v>0</v>
      </c>
      <c r="H12050">
        <v>0.01</v>
      </c>
      <c r="I12050">
        <v>7.0000000000000007E-2</v>
      </c>
      <c r="J12050">
        <v>36</v>
      </c>
      <c r="K12050">
        <v>5</v>
      </c>
      <c r="L12050" s="2">
        <v>1</v>
      </c>
      <c r="M12050">
        <v>1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>
        <v>0.03</v>
      </c>
      <c r="F12051">
        <v>0</v>
      </c>
      <c r="G12051">
        <v>0.03</v>
      </c>
      <c r="H12051">
        <v>0.01</v>
      </c>
      <c r="I12051">
        <v>7.0000000000000007E-2</v>
      </c>
      <c r="J12051">
        <v>1</v>
      </c>
      <c r="K12051">
        <v>1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>
        <v>7.0000000000000007E-2</v>
      </c>
      <c r="H12052">
        <v>0</v>
      </c>
      <c r="I12052">
        <v>7.0000000000000007E-2</v>
      </c>
      <c r="J12052">
        <v>1</v>
      </c>
      <c r="K12052">
        <v>1</v>
      </c>
      <c r="L12052" s="2">
        <v>1</v>
      </c>
      <c r="M12052">
        <v>1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>
        <v>0.03</v>
      </c>
      <c r="F12053">
        <v>0.03</v>
      </c>
      <c r="G12053">
        <v>0</v>
      </c>
      <c r="H12053">
        <v>0.01</v>
      </c>
      <c r="I12053">
        <v>7.0000000000000007E-2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>
        <v>0.03</v>
      </c>
      <c r="F12054">
        <v>0.01</v>
      </c>
      <c r="G12054">
        <v>0.02</v>
      </c>
      <c r="H12054">
        <v>0.01</v>
      </c>
      <c r="I12054">
        <v>7.0000000000000007E-2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>
        <v>7.0000000000000007E-2</v>
      </c>
      <c r="H12055">
        <v>0</v>
      </c>
      <c r="I12055">
        <v>7.0000000000000007E-2</v>
      </c>
      <c r="J12055">
        <v>1</v>
      </c>
      <c r="K12055">
        <v>1</v>
      </c>
      <c r="L12055" s="2">
        <v>1</v>
      </c>
      <c r="M12055">
        <v>1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>
        <v>7.0000000000000007E-2</v>
      </c>
      <c r="H12056">
        <v>0</v>
      </c>
      <c r="I12056">
        <v>7.0000000000000007E-2</v>
      </c>
      <c r="J12056">
        <v>1</v>
      </c>
      <c r="K12056">
        <v>1</v>
      </c>
      <c r="L12056" s="2">
        <v>1</v>
      </c>
      <c r="M12056">
        <v>1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>
        <v>0.02</v>
      </c>
      <c r="F12057">
        <v>0</v>
      </c>
      <c r="G12057">
        <v>0.05</v>
      </c>
      <c r="H12057">
        <v>0</v>
      </c>
      <c r="I12057">
        <v>7.0000000000000007E-2</v>
      </c>
      <c r="J12057">
        <v>1</v>
      </c>
      <c r="K12057">
        <v>1</v>
      </c>
      <c r="L12057" s="2">
        <v>1</v>
      </c>
      <c r="M12057">
        <v>1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>
        <v>0.01</v>
      </c>
      <c r="G12058">
        <v>0.06</v>
      </c>
      <c r="H12058">
        <v>0</v>
      </c>
      <c r="I12058">
        <v>7.0000000000000007E-2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>
        <v>0.02</v>
      </c>
      <c r="F12059">
        <v>0</v>
      </c>
      <c r="G12059">
        <v>0.04</v>
      </c>
      <c r="H12059">
        <v>0.01</v>
      </c>
      <c r="I12059">
        <v>7.0000000000000007E-2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>
        <v>7.0000000000000007E-2</v>
      </c>
      <c r="H12060">
        <v>0</v>
      </c>
      <c r="I12060">
        <v>7.0000000000000007E-2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>
        <v>0.06</v>
      </c>
      <c r="F12061">
        <v>0</v>
      </c>
      <c r="G12061">
        <v>0</v>
      </c>
      <c r="H12061">
        <v>0</v>
      </c>
      <c r="I12061">
        <v>7.0000000000000007E-2</v>
      </c>
      <c r="J12061">
        <v>1</v>
      </c>
      <c r="K12061">
        <v>1</v>
      </c>
      <c r="L12061" s="2">
        <v>1</v>
      </c>
      <c r="M12061">
        <v>1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>
        <v>0.04</v>
      </c>
      <c r="F12062">
        <v>0.03</v>
      </c>
      <c r="G12062">
        <v>0</v>
      </c>
      <c r="H12062">
        <v>0</v>
      </c>
      <c r="I12062">
        <v>7.0000000000000007E-2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>
        <v>0.05</v>
      </c>
      <c r="F12063">
        <v>0.01</v>
      </c>
      <c r="G12063">
        <v>0</v>
      </c>
      <c r="H12063">
        <v>0</v>
      </c>
      <c r="I12063">
        <v>7.0000000000000007E-2</v>
      </c>
      <c r="J12063">
        <v>1</v>
      </c>
      <c r="K12063">
        <v>1</v>
      </c>
      <c r="L12063" s="2">
        <v>1</v>
      </c>
      <c r="M12063">
        <v>1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>
        <v>0.04</v>
      </c>
      <c r="F12064">
        <v>0.02</v>
      </c>
      <c r="G12064">
        <v>0</v>
      </c>
      <c r="H12064">
        <v>0.01</v>
      </c>
      <c r="I12064">
        <v>7.0000000000000007E-2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>
        <v>7.0000000000000007E-2</v>
      </c>
      <c r="H12065">
        <v>0</v>
      </c>
      <c r="I12065">
        <v>7.0000000000000007E-2</v>
      </c>
      <c r="J12065">
        <v>1</v>
      </c>
      <c r="K12065">
        <v>1</v>
      </c>
      <c r="L12065" s="2">
        <v>1</v>
      </c>
      <c r="M12065">
        <v>1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>
        <v>0.04</v>
      </c>
      <c r="F12066">
        <v>0.03</v>
      </c>
      <c r="G12066">
        <v>0</v>
      </c>
      <c r="H12066">
        <v>0</v>
      </c>
      <c r="I12066">
        <v>7.0000000000000007E-2</v>
      </c>
      <c r="J12066">
        <v>1</v>
      </c>
      <c r="K12066">
        <v>1</v>
      </c>
      <c r="L12066" s="2">
        <v>1</v>
      </c>
      <c r="M12066">
        <v>1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>
        <v>0.06</v>
      </c>
      <c r="G12067">
        <v>0</v>
      </c>
      <c r="H12067">
        <v>0.01</v>
      </c>
      <c r="I12067">
        <v>7.0000000000000007E-2</v>
      </c>
      <c r="J12067">
        <v>1</v>
      </c>
      <c r="K12067">
        <v>1</v>
      </c>
      <c r="L12067" s="2">
        <v>1</v>
      </c>
      <c r="M12067">
        <v>1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>
        <v>0.06</v>
      </c>
      <c r="F12068">
        <v>0</v>
      </c>
      <c r="G12068">
        <v>0</v>
      </c>
      <c r="H12068">
        <v>0.01</v>
      </c>
      <c r="I12068">
        <v>7.0000000000000007E-2</v>
      </c>
      <c r="J12068">
        <v>1</v>
      </c>
      <c r="K12068">
        <v>1</v>
      </c>
      <c r="L12068" s="2">
        <v>1</v>
      </c>
      <c r="M12068">
        <v>1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>
        <v>0.05</v>
      </c>
      <c r="F12069">
        <v>0.01</v>
      </c>
      <c r="G12069">
        <v>0</v>
      </c>
      <c r="H12069">
        <v>0</v>
      </c>
      <c r="I12069">
        <v>7.0000000000000007E-2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>
        <v>0.03</v>
      </c>
      <c r="F12070">
        <v>0.03</v>
      </c>
      <c r="G12070">
        <v>0</v>
      </c>
      <c r="H12070">
        <v>0.01</v>
      </c>
      <c r="I12070">
        <v>7.0000000000000007E-2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>
        <v>0.02</v>
      </c>
      <c r="F12071">
        <v>0.01</v>
      </c>
      <c r="G12071">
        <v>0.05</v>
      </c>
      <c r="H12071">
        <v>0</v>
      </c>
      <c r="I12071">
        <v>7.0000000000000007E-2</v>
      </c>
      <c r="J12071">
        <v>1</v>
      </c>
      <c r="K12071">
        <v>1</v>
      </c>
      <c r="L12071" s="2">
        <v>1</v>
      </c>
      <c r="M12071">
        <v>1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>
        <v>0.06</v>
      </c>
      <c r="G12072">
        <v>0</v>
      </c>
      <c r="H12072">
        <v>0.01</v>
      </c>
      <c r="I12072">
        <v>7.0000000000000007E-2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>
        <v>0.06</v>
      </c>
      <c r="F12073">
        <v>0</v>
      </c>
      <c r="G12073">
        <v>0</v>
      </c>
      <c r="H12073">
        <v>0.01</v>
      </c>
      <c r="I12073">
        <v>7.0000000000000007E-2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>
        <v>0.02</v>
      </c>
      <c r="F12074">
        <v>0.01</v>
      </c>
      <c r="G12074">
        <v>0.04</v>
      </c>
      <c r="H12074">
        <v>0.01</v>
      </c>
      <c r="I12074">
        <v>7.0000000000000007E-2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>
        <v>0.03</v>
      </c>
      <c r="F12075">
        <v>0.03</v>
      </c>
      <c r="G12075">
        <v>0</v>
      </c>
      <c r="H12075">
        <v>0.01</v>
      </c>
      <c r="I12075">
        <v>7.0000000000000007E-2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>
        <v>0.03</v>
      </c>
      <c r="F12076">
        <v>0.03</v>
      </c>
      <c r="G12076">
        <v>0</v>
      </c>
      <c r="H12076">
        <v>0.01</v>
      </c>
      <c r="I12076">
        <v>7.0000000000000007E-2</v>
      </c>
      <c r="J12076">
        <v>1</v>
      </c>
      <c r="K12076">
        <v>1</v>
      </c>
      <c r="L12076" s="2">
        <v>1</v>
      </c>
      <c r="M12076">
        <v>1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>
        <v>0.02</v>
      </c>
      <c r="F12077">
        <v>0.02</v>
      </c>
      <c r="G12077">
        <v>0.03</v>
      </c>
      <c r="H12077">
        <v>0.01</v>
      </c>
      <c r="I12077">
        <v>7.0000000000000007E-2</v>
      </c>
      <c r="J12077">
        <v>1</v>
      </c>
      <c r="K12077">
        <v>1</v>
      </c>
      <c r="L12077" s="2">
        <v>1</v>
      </c>
      <c r="M12077">
        <v>1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>
        <v>7.0000000000000007E-2</v>
      </c>
      <c r="H12078">
        <v>0</v>
      </c>
      <c r="I12078">
        <v>7.0000000000000007E-2</v>
      </c>
      <c r="J12078">
        <v>1</v>
      </c>
      <c r="K12078">
        <v>1</v>
      </c>
      <c r="L12078" s="2">
        <v>1</v>
      </c>
      <c r="M12078">
        <v>1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>
        <v>0.03</v>
      </c>
      <c r="F12079">
        <v>0.03</v>
      </c>
      <c r="G12079">
        <v>0</v>
      </c>
      <c r="H12079">
        <v>0.01</v>
      </c>
      <c r="I12079">
        <v>7.0000000000000007E-2</v>
      </c>
      <c r="J12079">
        <v>1</v>
      </c>
      <c r="K12079">
        <v>1</v>
      </c>
      <c r="L12079" s="2">
        <v>1</v>
      </c>
      <c r="M12079">
        <v>1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>
        <v>0.06</v>
      </c>
      <c r="F12080">
        <v>0</v>
      </c>
      <c r="G12080">
        <v>0</v>
      </c>
      <c r="H12080">
        <v>0</v>
      </c>
      <c r="I12080">
        <v>7.0000000000000007E-2</v>
      </c>
      <c r="J12080">
        <v>1</v>
      </c>
      <c r="K12080">
        <v>1</v>
      </c>
      <c r="L12080" s="2">
        <v>1</v>
      </c>
      <c r="M12080">
        <v>1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>
        <v>0.03</v>
      </c>
      <c r="F12081">
        <v>0.03</v>
      </c>
      <c r="G12081">
        <v>0</v>
      </c>
      <c r="H12081">
        <v>0.01</v>
      </c>
      <c r="I12081">
        <v>7.0000000000000007E-2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>
        <v>7.0000000000000007E-2</v>
      </c>
      <c r="H12082">
        <v>0</v>
      </c>
      <c r="I12082">
        <v>7.0000000000000007E-2</v>
      </c>
      <c r="J12082">
        <v>1</v>
      </c>
      <c r="K12082">
        <v>1</v>
      </c>
      <c r="L12082" s="2">
        <v>1</v>
      </c>
      <c r="M12082">
        <v>1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>
        <v>0.06</v>
      </c>
      <c r="F12083">
        <v>0</v>
      </c>
      <c r="G12083">
        <v>0</v>
      </c>
      <c r="H12083">
        <v>0</v>
      </c>
      <c r="I12083">
        <v>7.0000000000000007E-2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>
        <v>0.05</v>
      </c>
      <c r="F12084">
        <v>0.01</v>
      </c>
      <c r="G12084">
        <v>0</v>
      </c>
      <c r="H12084">
        <v>0</v>
      </c>
      <c r="I12084">
        <v>7.0000000000000007E-2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>
        <v>0.05</v>
      </c>
      <c r="F12085">
        <v>0.01</v>
      </c>
      <c r="G12085">
        <v>0</v>
      </c>
      <c r="H12085">
        <v>0</v>
      </c>
      <c r="I12085">
        <v>7.0000000000000007E-2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>
        <v>7.0000000000000007E-2</v>
      </c>
      <c r="H12086">
        <v>0</v>
      </c>
      <c r="I12086">
        <v>7.0000000000000007E-2</v>
      </c>
      <c r="J12086">
        <v>1</v>
      </c>
      <c r="K12086">
        <v>1</v>
      </c>
      <c r="L12086" s="2">
        <v>1</v>
      </c>
      <c r="M12086">
        <v>1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>
        <v>0.04</v>
      </c>
      <c r="F12087">
        <v>0.03</v>
      </c>
      <c r="G12087">
        <v>0</v>
      </c>
      <c r="H12087">
        <v>0</v>
      </c>
      <c r="I12087">
        <v>7.0000000000000007E-2</v>
      </c>
      <c r="J12087">
        <v>1</v>
      </c>
      <c r="K12087">
        <v>1</v>
      </c>
      <c r="L12087" s="2">
        <v>1</v>
      </c>
      <c r="M12087">
        <v>1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>
        <v>0.05</v>
      </c>
      <c r="F12088">
        <v>0.01</v>
      </c>
      <c r="G12088">
        <v>0</v>
      </c>
      <c r="H12088">
        <v>0.01</v>
      </c>
      <c r="I12088">
        <v>7.0000000000000007E-2</v>
      </c>
      <c r="J12088">
        <v>1</v>
      </c>
      <c r="K12088">
        <v>1</v>
      </c>
      <c r="L12088" s="2">
        <v>1</v>
      </c>
      <c r="M12088">
        <v>1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>
        <v>0.06</v>
      </c>
      <c r="F12089">
        <v>0</v>
      </c>
      <c r="G12089">
        <v>0</v>
      </c>
      <c r="H12089">
        <v>0.01</v>
      </c>
      <c r="I12089">
        <v>7.0000000000000007E-2</v>
      </c>
      <c r="J12089">
        <v>1</v>
      </c>
      <c r="K12089">
        <v>1</v>
      </c>
      <c r="L12089" s="2">
        <v>1</v>
      </c>
      <c r="M12089">
        <v>1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>
        <v>7.0000000000000007E-2</v>
      </c>
      <c r="H12090">
        <v>0</v>
      </c>
      <c r="I12090">
        <v>7.0000000000000007E-2</v>
      </c>
      <c r="J12090">
        <v>1</v>
      </c>
      <c r="K12090">
        <v>1</v>
      </c>
      <c r="L12090" s="2">
        <v>1</v>
      </c>
      <c r="M12090">
        <v>1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>
        <v>0.05</v>
      </c>
      <c r="F12091">
        <v>0.02</v>
      </c>
      <c r="G12091">
        <v>0</v>
      </c>
      <c r="H12091">
        <v>0</v>
      </c>
      <c r="I12091">
        <v>7.0000000000000007E-2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>
        <v>0.05</v>
      </c>
      <c r="F12092">
        <v>0.01</v>
      </c>
      <c r="G12092">
        <v>0</v>
      </c>
      <c r="H12092">
        <v>0.01</v>
      </c>
      <c r="I12092">
        <v>7.0000000000000007E-2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>
        <v>7.0000000000000007E-2</v>
      </c>
      <c r="H12093">
        <v>0</v>
      </c>
      <c r="I12093">
        <v>7.0000000000000007E-2</v>
      </c>
      <c r="J12093">
        <v>1</v>
      </c>
      <c r="K12093">
        <v>1</v>
      </c>
      <c r="L12093" s="2">
        <v>1</v>
      </c>
      <c r="M12093">
        <v>1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>
        <v>0.06</v>
      </c>
      <c r="F12094">
        <v>0.01</v>
      </c>
      <c r="G12094">
        <v>0</v>
      </c>
      <c r="H12094">
        <v>0.01</v>
      </c>
      <c r="I12094">
        <v>7.0000000000000007E-2</v>
      </c>
      <c r="J12094">
        <v>1</v>
      </c>
      <c r="K12094">
        <v>1</v>
      </c>
      <c r="L12094" s="2">
        <v>1</v>
      </c>
      <c r="M12094">
        <v>1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>
        <v>0.01</v>
      </c>
      <c r="F12095">
        <v>0.05</v>
      </c>
      <c r="G12095">
        <v>0</v>
      </c>
      <c r="H12095">
        <v>0.01</v>
      </c>
      <c r="I12095">
        <v>7.0000000000000007E-2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>
        <v>7.0000000000000007E-2</v>
      </c>
      <c r="H12096">
        <v>0</v>
      </c>
      <c r="I12096">
        <v>7.0000000000000007E-2</v>
      </c>
      <c r="J12096">
        <v>1</v>
      </c>
      <c r="K12096">
        <v>1</v>
      </c>
      <c r="L12096" s="2">
        <v>1</v>
      </c>
      <c r="M12096">
        <v>1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>
        <v>0.04</v>
      </c>
      <c r="F12097">
        <v>0.03</v>
      </c>
      <c r="G12097">
        <v>0</v>
      </c>
      <c r="H12097">
        <v>0</v>
      </c>
      <c r="I12097">
        <v>7.0000000000000007E-2</v>
      </c>
      <c r="J12097">
        <v>1</v>
      </c>
      <c r="K12097">
        <v>1</v>
      </c>
      <c r="L12097" s="2">
        <v>1</v>
      </c>
      <c r="M12097">
        <v>1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>
        <v>7.0000000000000007E-2</v>
      </c>
      <c r="H12098">
        <v>0</v>
      </c>
      <c r="I12098">
        <v>7.0000000000000007E-2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>
        <v>0.01</v>
      </c>
      <c r="F12099">
        <v>0.04</v>
      </c>
      <c r="G12099">
        <v>0</v>
      </c>
      <c r="H12099">
        <v>0.01</v>
      </c>
      <c r="I12099">
        <v>7.0000000000000007E-2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>
        <v>7.0000000000000007E-2</v>
      </c>
      <c r="H12100">
        <v>0</v>
      </c>
      <c r="I12100">
        <v>7.0000000000000007E-2</v>
      </c>
      <c r="J12100">
        <v>1</v>
      </c>
      <c r="K12100">
        <v>1</v>
      </c>
      <c r="L12100" s="2">
        <v>1</v>
      </c>
      <c r="M12100">
        <v>1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>
        <v>7.0000000000000007E-2</v>
      </c>
      <c r="H12101">
        <v>0</v>
      </c>
      <c r="I12101">
        <v>7.0000000000000007E-2</v>
      </c>
      <c r="J12101">
        <v>1</v>
      </c>
      <c r="K12101">
        <v>1</v>
      </c>
      <c r="L12101" s="2">
        <v>1</v>
      </c>
      <c r="M12101">
        <v>1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>
        <v>0.06</v>
      </c>
      <c r="F12102">
        <v>0</v>
      </c>
      <c r="G12102">
        <v>0</v>
      </c>
      <c r="H12102">
        <v>0</v>
      </c>
      <c r="I12102">
        <v>7.0000000000000007E-2</v>
      </c>
      <c r="J12102">
        <v>1</v>
      </c>
      <c r="K12102">
        <v>1</v>
      </c>
      <c r="L12102" s="2">
        <v>1</v>
      </c>
      <c r="M12102">
        <v>1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>
        <v>0.05</v>
      </c>
      <c r="F12103">
        <v>0.01</v>
      </c>
      <c r="G12103">
        <v>0</v>
      </c>
      <c r="H12103">
        <v>0</v>
      </c>
      <c r="I12103">
        <v>7.0000000000000007E-2</v>
      </c>
      <c r="J12103">
        <v>1</v>
      </c>
      <c r="K12103">
        <v>1</v>
      </c>
      <c r="L12103" s="2">
        <v>1</v>
      </c>
      <c r="M12103">
        <v>1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>
        <v>7.0000000000000007E-2</v>
      </c>
      <c r="H12104">
        <v>0</v>
      </c>
      <c r="I12104">
        <v>7.0000000000000007E-2</v>
      </c>
      <c r="J12104">
        <v>1</v>
      </c>
      <c r="K12104">
        <v>1</v>
      </c>
      <c r="L12104" s="2">
        <v>1</v>
      </c>
      <c r="M12104">
        <v>1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>
        <v>7.0000000000000007E-2</v>
      </c>
      <c r="H12105">
        <v>0</v>
      </c>
      <c r="I12105">
        <v>7.0000000000000007E-2</v>
      </c>
      <c r="J12105">
        <v>1</v>
      </c>
      <c r="K12105">
        <v>1</v>
      </c>
      <c r="L12105" s="2">
        <v>1</v>
      </c>
      <c r="M12105">
        <v>1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>
        <v>7.0000000000000007E-2</v>
      </c>
      <c r="H12106">
        <v>0</v>
      </c>
      <c r="I12106">
        <v>7.0000000000000007E-2</v>
      </c>
      <c r="J12106">
        <v>1</v>
      </c>
      <c r="K12106">
        <v>1</v>
      </c>
      <c r="L12106" s="2">
        <v>1</v>
      </c>
      <c r="M12106">
        <v>1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>
        <v>7.0000000000000007E-2</v>
      </c>
      <c r="H12107">
        <v>0</v>
      </c>
      <c r="I12107">
        <v>7.0000000000000007E-2</v>
      </c>
      <c r="J12107">
        <v>1</v>
      </c>
      <c r="K12107">
        <v>1</v>
      </c>
      <c r="L12107" s="2">
        <v>1</v>
      </c>
      <c r="M12107">
        <v>1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>
        <v>0.06</v>
      </c>
      <c r="F12108">
        <v>0</v>
      </c>
      <c r="G12108">
        <v>0</v>
      </c>
      <c r="H12108">
        <v>0</v>
      </c>
      <c r="I12108">
        <v>7.0000000000000007E-2</v>
      </c>
      <c r="J12108">
        <v>1</v>
      </c>
      <c r="K12108">
        <v>1</v>
      </c>
      <c r="L12108" s="2">
        <v>1</v>
      </c>
      <c r="M12108">
        <v>1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>
        <v>0.04</v>
      </c>
      <c r="F12109">
        <v>0</v>
      </c>
      <c r="G12109">
        <v>0.03</v>
      </c>
      <c r="H12109">
        <v>0</v>
      </c>
      <c r="I12109">
        <v>7.0000000000000007E-2</v>
      </c>
      <c r="J12109">
        <v>56</v>
      </c>
      <c r="K12109">
        <v>17</v>
      </c>
      <c r="L12109" s="2">
        <v>1</v>
      </c>
      <c r="M12109">
        <v>1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>
        <v>0.06</v>
      </c>
      <c r="G12110">
        <v>0</v>
      </c>
      <c r="H12110">
        <v>0.01</v>
      </c>
      <c r="I12110">
        <v>7.0000000000000007E-2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>
        <v>0.04</v>
      </c>
      <c r="F12111">
        <v>0.03</v>
      </c>
      <c r="G12111">
        <v>0</v>
      </c>
      <c r="H12111">
        <v>0</v>
      </c>
      <c r="I12111">
        <v>7.0000000000000007E-2</v>
      </c>
      <c r="J12111">
        <v>1</v>
      </c>
      <c r="K12111">
        <v>1</v>
      </c>
      <c r="L12111" s="2">
        <v>1</v>
      </c>
      <c r="M12111">
        <v>1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>
        <v>0.03</v>
      </c>
      <c r="F12112">
        <v>0.03</v>
      </c>
      <c r="G12112">
        <v>0</v>
      </c>
      <c r="H12112">
        <v>0.01</v>
      </c>
      <c r="I12112">
        <v>7.0000000000000007E-2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>
        <v>0.06</v>
      </c>
      <c r="F12113">
        <v>0</v>
      </c>
      <c r="G12113">
        <v>0</v>
      </c>
      <c r="H12113">
        <v>0</v>
      </c>
      <c r="I12113">
        <v>7.0000000000000007E-2</v>
      </c>
      <c r="J12113">
        <v>1</v>
      </c>
      <c r="K12113">
        <v>1</v>
      </c>
      <c r="L12113" s="2">
        <v>1</v>
      </c>
      <c r="M12113">
        <v>1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>
        <v>0.06</v>
      </c>
      <c r="H12114">
        <v>0</v>
      </c>
      <c r="I12114">
        <v>7.0000000000000007E-2</v>
      </c>
      <c r="J12114">
        <v>1</v>
      </c>
      <c r="K12114">
        <v>1</v>
      </c>
      <c r="L12114" s="2">
        <v>1</v>
      </c>
      <c r="M12114">
        <v>1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>
        <v>0.06</v>
      </c>
      <c r="F12115">
        <v>0</v>
      </c>
      <c r="G12115">
        <v>0</v>
      </c>
      <c r="H12115">
        <v>0</v>
      </c>
      <c r="I12115">
        <v>7.0000000000000007E-2</v>
      </c>
      <c r="J12115">
        <v>1</v>
      </c>
      <c r="K12115">
        <v>1</v>
      </c>
      <c r="L12115" s="2">
        <v>1</v>
      </c>
      <c r="M12115">
        <v>1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>
        <v>7.0000000000000007E-2</v>
      </c>
      <c r="H12116">
        <v>0</v>
      </c>
      <c r="I12116">
        <v>7.0000000000000007E-2</v>
      </c>
      <c r="J12116">
        <v>1</v>
      </c>
      <c r="K12116">
        <v>1</v>
      </c>
      <c r="L12116" s="2">
        <v>1</v>
      </c>
      <c r="M12116">
        <v>1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>
        <v>0.04</v>
      </c>
      <c r="F12117">
        <v>0.02</v>
      </c>
      <c r="G12117">
        <v>0</v>
      </c>
      <c r="H12117">
        <v>0.01</v>
      </c>
      <c r="I12117">
        <v>7.0000000000000007E-2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>
        <v>0.06</v>
      </c>
      <c r="F12118">
        <v>0</v>
      </c>
      <c r="G12118">
        <v>0</v>
      </c>
      <c r="H12118">
        <v>0.01</v>
      </c>
      <c r="I12118">
        <v>7.0000000000000007E-2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>
        <v>0.06</v>
      </c>
      <c r="H12119">
        <v>0</v>
      </c>
      <c r="I12119">
        <v>7.0000000000000007E-2</v>
      </c>
      <c r="J12119">
        <v>1</v>
      </c>
      <c r="K12119">
        <v>1</v>
      </c>
      <c r="L12119" s="2">
        <v>1</v>
      </c>
      <c r="M12119">
        <v>1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>
        <v>0.01</v>
      </c>
      <c r="F12120">
        <v>0.05</v>
      </c>
      <c r="G12120">
        <v>0</v>
      </c>
      <c r="H12120">
        <v>0.01</v>
      </c>
      <c r="I12120">
        <v>7.0000000000000007E-2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>
        <v>0.06</v>
      </c>
      <c r="F12121">
        <v>0</v>
      </c>
      <c r="G12121">
        <v>0</v>
      </c>
      <c r="H12121">
        <v>0</v>
      </c>
      <c r="I12121">
        <v>7.0000000000000007E-2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>
        <v>7.0000000000000007E-2</v>
      </c>
      <c r="H12122">
        <v>0</v>
      </c>
      <c r="I12122">
        <v>7.0000000000000007E-2</v>
      </c>
      <c r="J12122">
        <v>1</v>
      </c>
      <c r="K12122">
        <v>1</v>
      </c>
      <c r="L12122" s="2">
        <v>1</v>
      </c>
      <c r="M12122">
        <v>1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>
        <v>0.06</v>
      </c>
      <c r="H12123">
        <v>0</v>
      </c>
      <c r="I12123">
        <v>7.0000000000000007E-2</v>
      </c>
      <c r="J12123">
        <v>1</v>
      </c>
      <c r="K12123">
        <v>1</v>
      </c>
      <c r="L12123" s="2">
        <v>1</v>
      </c>
      <c r="M12123">
        <v>1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>
        <v>0.03</v>
      </c>
      <c r="F12124">
        <v>0.03</v>
      </c>
      <c r="G12124">
        <v>0</v>
      </c>
      <c r="H12124">
        <v>0.01</v>
      </c>
      <c r="I12124">
        <v>7.0000000000000007E-2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>
        <v>0.03</v>
      </c>
      <c r="F12125">
        <v>0.03</v>
      </c>
      <c r="G12125">
        <v>0</v>
      </c>
      <c r="H12125">
        <v>0.01</v>
      </c>
      <c r="I12125">
        <v>7.0000000000000007E-2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>
        <v>7.0000000000000007E-2</v>
      </c>
      <c r="H12126">
        <v>0</v>
      </c>
      <c r="I12126">
        <v>7.0000000000000007E-2</v>
      </c>
      <c r="J12126">
        <v>1</v>
      </c>
      <c r="K12126">
        <v>1</v>
      </c>
      <c r="L12126" s="2">
        <v>1</v>
      </c>
      <c r="M12126">
        <v>1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>
        <v>0.04</v>
      </c>
      <c r="F12127">
        <v>0.03</v>
      </c>
      <c r="G12127">
        <v>0</v>
      </c>
      <c r="H12127">
        <v>0</v>
      </c>
      <c r="I12127">
        <v>7.0000000000000007E-2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>
        <v>0.06</v>
      </c>
      <c r="F12128">
        <v>0</v>
      </c>
      <c r="G12128">
        <v>0</v>
      </c>
      <c r="H12128">
        <v>0</v>
      </c>
      <c r="I12128">
        <v>7.0000000000000007E-2</v>
      </c>
      <c r="J12128">
        <v>56</v>
      </c>
      <c r="K12128">
        <v>23</v>
      </c>
      <c r="L12128" s="2">
        <v>1</v>
      </c>
      <c r="M12128">
        <v>1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>
        <v>0.05</v>
      </c>
      <c r="F12129">
        <v>0.01</v>
      </c>
      <c r="G12129">
        <v>0</v>
      </c>
      <c r="H12129">
        <v>0</v>
      </c>
      <c r="I12129">
        <v>7.0000000000000007E-2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>
        <v>0.05</v>
      </c>
      <c r="F12130">
        <v>0.01</v>
      </c>
      <c r="G12130">
        <v>0</v>
      </c>
      <c r="H12130">
        <v>0</v>
      </c>
      <c r="I12130">
        <v>7.0000000000000007E-2</v>
      </c>
      <c r="J12130">
        <v>65</v>
      </c>
      <c r="K12130">
        <v>16</v>
      </c>
      <c r="L12130" s="2">
        <v>1</v>
      </c>
      <c r="M12130">
        <v>1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>
        <v>0.06</v>
      </c>
      <c r="G12131">
        <v>0</v>
      </c>
      <c r="H12131">
        <v>0.01</v>
      </c>
      <c r="I12131">
        <v>7.0000000000000007E-2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>
        <v>0.06</v>
      </c>
      <c r="G12132">
        <v>0</v>
      </c>
      <c r="H12132">
        <v>0.01</v>
      </c>
      <c r="I12132">
        <v>7.0000000000000007E-2</v>
      </c>
      <c r="J12132">
        <v>1</v>
      </c>
      <c r="K12132">
        <v>1</v>
      </c>
      <c r="L12132" s="2">
        <v>1</v>
      </c>
      <c r="M12132">
        <v>1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>
        <v>0.03</v>
      </c>
      <c r="F12133">
        <v>0.03</v>
      </c>
      <c r="G12133">
        <v>0</v>
      </c>
      <c r="H12133">
        <v>0.01</v>
      </c>
      <c r="I12133">
        <v>7.0000000000000007E-2</v>
      </c>
      <c r="J12133">
        <v>1</v>
      </c>
      <c r="K12133">
        <v>1</v>
      </c>
      <c r="L12133" s="2">
        <v>1</v>
      </c>
      <c r="M12133">
        <v>1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>
        <v>0.06</v>
      </c>
      <c r="F12134">
        <v>0</v>
      </c>
      <c r="G12134">
        <v>0</v>
      </c>
      <c r="H12134">
        <v>0</v>
      </c>
      <c r="I12134">
        <v>7.0000000000000007E-2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>
        <v>0.06</v>
      </c>
      <c r="G12135">
        <v>0</v>
      </c>
      <c r="H12135">
        <v>0</v>
      </c>
      <c r="I12135">
        <v>7.0000000000000007E-2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>
        <v>7.0000000000000007E-2</v>
      </c>
      <c r="H12136">
        <v>0</v>
      </c>
      <c r="I12136">
        <v>7.0000000000000007E-2</v>
      </c>
      <c r="J12136">
        <v>1</v>
      </c>
      <c r="K12136">
        <v>1</v>
      </c>
      <c r="L12136" s="2">
        <v>1</v>
      </c>
      <c r="M12136">
        <v>1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>
        <v>0.02</v>
      </c>
      <c r="F12137">
        <v>0.03</v>
      </c>
      <c r="G12137">
        <v>0</v>
      </c>
      <c r="H12137">
        <v>0.01</v>
      </c>
      <c r="I12137">
        <v>7.0000000000000007E-2</v>
      </c>
      <c r="J12137">
        <v>1</v>
      </c>
      <c r="K12137">
        <v>1</v>
      </c>
      <c r="L12137" s="2">
        <v>1</v>
      </c>
      <c r="M12137">
        <v>1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>
        <v>0.06</v>
      </c>
      <c r="F12138">
        <v>0</v>
      </c>
      <c r="G12138">
        <v>0</v>
      </c>
      <c r="H12138">
        <v>0.01</v>
      </c>
      <c r="I12138">
        <v>7.0000000000000007E-2</v>
      </c>
      <c r="J12138">
        <v>1</v>
      </c>
      <c r="K12138">
        <v>1</v>
      </c>
      <c r="L12138" s="2">
        <v>1</v>
      </c>
      <c r="M12138">
        <v>1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>
        <v>7.0000000000000007E-2</v>
      </c>
      <c r="H12139">
        <v>0</v>
      </c>
      <c r="I12139">
        <v>7.0000000000000007E-2</v>
      </c>
      <c r="J12139">
        <v>1</v>
      </c>
      <c r="K12139">
        <v>1</v>
      </c>
      <c r="L12139" s="2">
        <v>1</v>
      </c>
      <c r="M12139">
        <v>1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>
        <v>0.06</v>
      </c>
      <c r="G12140">
        <v>0</v>
      </c>
      <c r="H12140">
        <v>0.01</v>
      </c>
      <c r="I12140">
        <v>7.0000000000000007E-2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>
        <v>0.06</v>
      </c>
      <c r="F12141">
        <v>0</v>
      </c>
      <c r="G12141">
        <v>0</v>
      </c>
      <c r="H12141">
        <v>0.01</v>
      </c>
      <c r="I12141">
        <v>7.0000000000000007E-2</v>
      </c>
      <c r="J12141">
        <v>57</v>
      </c>
      <c r="K12141">
        <v>6</v>
      </c>
      <c r="L12141" s="2">
        <v>1</v>
      </c>
      <c r="M12141">
        <v>1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>
        <v>7.0000000000000007E-2</v>
      </c>
      <c r="H12142">
        <v>0</v>
      </c>
      <c r="I12142">
        <v>7.0000000000000007E-2</v>
      </c>
      <c r="J12142">
        <v>1</v>
      </c>
      <c r="K12142">
        <v>1</v>
      </c>
      <c r="L12142" s="2">
        <v>1</v>
      </c>
      <c r="M12142">
        <v>1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>
        <v>0.06</v>
      </c>
      <c r="F12143">
        <v>0</v>
      </c>
      <c r="G12143">
        <v>0</v>
      </c>
      <c r="H12143">
        <v>0.01</v>
      </c>
      <c r="I12143">
        <v>7.0000000000000007E-2</v>
      </c>
      <c r="J12143">
        <v>1</v>
      </c>
      <c r="K12143">
        <v>1</v>
      </c>
      <c r="L12143" s="2">
        <v>1</v>
      </c>
      <c r="M12143">
        <v>1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>
        <v>0.06</v>
      </c>
      <c r="F12144">
        <v>0</v>
      </c>
      <c r="G12144">
        <v>0</v>
      </c>
      <c r="H12144">
        <v>0</v>
      </c>
      <c r="I12144">
        <v>7.0000000000000007E-2</v>
      </c>
      <c r="J12144">
        <v>1</v>
      </c>
      <c r="K12144">
        <v>1</v>
      </c>
      <c r="L12144" s="2">
        <v>1</v>
      </c>
      <c r="M12144">
        <v>1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>
        <v>0.06</v>
      </c>
      <c r="F12145">
        <v>0.01</v>
      </c>
      <c r="G12145">
        <v>0</v>
      </c>
      <c r="H12145">
        <v>0.01</v>
      </c>
      <c r="I12145">
        <v>7.0000000000000007E-2</v>
      </c>
      <c r="J12145">
        <v>1</v>
      </c>
      <c r="K12145">
        <v>1</v>
      </c>
      <c r="L12145" s="2">
        <v>1</v>
      </c>
      <c r="M12145">
        <v>1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>
        <v>7.0000000000000007E-2</v>
      </c>
      <c r="H12146">
        <v>0</v>
      </c>
      <c r="I12146">
        <v>7.0000000000000007E-2</v>
      </c>
      <c r="J12146">
        <v>1</v>
      </c>
      <c r="K12146">
        <v>1</v>
      </c>
      <c r="L12146" s="2">
        <v>1</v>
      </c>
      <c r="M12146">
        <v>1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>
        <v>0.06</v>
      </c>
      <c r="F12147">
        <v>0</v>
      </c>
      <c r="G12147">
        <v>0</v>
      </c>
      <c r="H12147">
        <v>0</v>
      </c>
      <c r="I12147">
        <v>7.0000000000000007E-2</v>
      </c>
      <c r="J12147">
        <v>70</v>
      </c>
      <c r="K12147">
        <v>7</v>
      </c>
      <c r="L12147" s="2">
        <v>1</v>
      </c>
      <c r="M12147">
        <v>1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>
        <v>0.05</v>
      </c>
      <c r="F12148">
        <v>0.02</v>
      </c>
      <c r="G12148">
        <v>0</v>
      </c>
      <c r="H12148">
        <v>0</v>
      </c>
      <c r="I12148">
        <v>7.0000000000000007E-2</v>
      </c>
      <c r="J12148">
        <v>1</v>
      </c>
      <c r="K12148">
        <v>1</v>
      </c>
      <c r="L12148" s="2">
        <v>1</v>
      </c>
      <c r="M12148">
        <v>1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>
        <v>0.03</v>
      </c>
      <c r="F12149">
        <v>0.03</v>
      </c>
      <c r="G12149">
        <v>0</v>
      </c>
      <c r="H12149">
        <v>0.01</v>
      </c>
      <c r="I12149">
        <v>7.0000000000000007E-2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>
        <v>0.04</v>
      </c>
      <c r="F12150">
        <v>0.03</v>
      </c>
      <c r="G12150">
        <v>0</v>
      </c>
      <c r="H12150">
        <v>0</v>
      </c>
      <c r="I12150">
        <v>7.0000000000000007E-2</v>
      </c>
      <c r="J12150">
        <v>1</v>
      </c>
      <c r="K12150">
        <v>1</v>
      </c>
      <c r="L12150" s="2">
        <v>1</v>
      </c>
      <c r="M12150">
        <v>1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>
        <v>0.03</v>
      </c>
      <c r="G12151">
        <v>0.04</v>
      </c>
      <c r="H12151">
        <v>0</v>
      </c>
      <c r="I12151">
        <v>7.0000000000000007E-2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>
        <v>0.05</v>
      </c>
      <c r="F12152">
        <v>0.01</v>
      </c>
      <c r="G12152">
        <v>0</v>
      </c>
      <c r="H12152">
        <v>0</v>
      </c>
      <c r="I12152">
        <v>7.0000000000000007E-2</v>
      </c>
      <c r="J12152">
        <v>1</v>
      </c>
      <c r="K12152">
        <v>1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>
        <v>7.0000000000000007E-2</v>
      </c>
      <c r="H12153">
        <v>0</v>
      </c>
      <c r="I12153">
        <v>7.0000000000000007E-2</v>
      </c>
      <c r="J12153">
        <v>1</v>
      </c>
      <c r="K12153">
        <v>1</v>
      </c>
      <c r="L12153" s="2">
        <v>1</v>
      </c>
      <c r="M12153">
        <v>1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>
        <v>7.0000000000000007E-2</v>
      </c>
      <c r="H12154">
        <v>0</v>
      </c>
      <c r="I12154">
        <v>7.0000000000000007E-2</v>
      </c>
      <c r="J12154">
        <v>1</v>
      </c>
      <c r="K12154">
        <v>1</v>
      </c>
      <c r="L12154" s="2">
        <v>1</v>
      </c>
      <c r="M12154">
        <v>1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>
        <v>7.0000000000000007E-2</v>
      </c>
      <c r="H12155">
        <v>0</v>
      </c>
      <c r="I12155">
        <v>7.0000000000000007E-2</v>
      </c>
      <c r="J12155">
        <v>1</v>
      </c>
      <c r="K12155">
        <v>1</v>
      </c>
      <c r="L12155" s="2">
        <v>1</v>
      </c>
      <c r="M12155">
        <v>1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>
        <v>0.05</v>
      </c>
      <c r="F12156">
        <v>0.01</v>
      </c>
      <c r="G12156">
        <v>0</v>
      </c>
      <c r="H12156">
        <v>0</v>
      </c>
      <c r="I12156">
        <v>7.0000000000000007E-2</v>
      </c>
      <c r="J12156">
        <v>1</v>
      </c>
      <c r="K12156">
        <v>1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>
        <v>0.06</v>
      </c>
      <c r="F12157">
        <v>0</v>
      </c>
      <c r="G12157">
        <v>0</v>
      </c>
      <c r="H12157">
        <v>0</v>
      </c>
      <c r="I12157">
        <v>7.0000000000000007E-2</v>
      </c>
      <c r="J12157">
        <v>40</v>
      </c>
      <c r="K12157">
        <v>6</v>
      </c>
      <c r="L12157" s="2">
        <v>1</v>
      </c>
      <c r="M12157">
        <v>1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>
        <v>7.0000000000000007E-2</v>
      </c>
      <c r="H12158">
        <v>0</v>
      </c>
      <c r="I12158">
        <v>7.0000000000000007E-2</v>
      </c>
      <c r="J12158">
        <v>1</v>
      </c>
      <c r="K12158">
        <v>1</v>
      </c>
      <c r="L12158" s="2">
        <v>1</v>
      </c>
      <c r="M12158">
        <v>1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>
        <v>0.01</v>
      </c>
      <c r="F12159">
        <v>0.04</v>
      </c>
      <c r="G12159">
        <v>0.01</v>
      </c>
      <c r="H12159">
        <v>0.01</v>
      </c>
      <c r="I12159">
        <v>7.0000000000000007E-2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>
        <v>0.02</v>
      </c>
      <c r="F12160">
        <v>0</v>
      </c>
      <c r="G12160">
        <v>0.05</v>
      </c>
      <c r="H12160">
        <v>0</v>
      </c>
      <c r="I12160">
        <v>7.0000000000000007E-2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>
        <v>0.05</v>
      </c>
      <c r="F12161">
        <v>0.01</v>
      </c>
      <c r="G12161">
        <v>0</v>
      </c>
      <c r="H12161">
        <v>0.01</v>
      </c>
      <c r="I12161">
        <v>7.0000000000000007E-2</v>
      </c>
      <c r="J12161">
        <v>1</v>
      </c>
      <c r="K12161">
        <v>1</v>
      </c>
      <c r="L12161" s="2">
        <v>1</v>
      </c>
      <c r="M12161">
        <v>1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>
        <v>0.04</v>
      </c>
      <c r="F12162">
        <v>0.03</v>
      </c>
      <c r="G12162">
        <v>0</v>
      </c>
      <c r="H12162">
        <v>0</v>
      </c>
      <c r="I12162">
        <v>7.0000000000000007E-2</v>
      </c>
      <c r="J12162">
        <v>1</v>
      </c>
      <c r="K12162">
        <v>1</v>
      </c>
      <c r="L12162" s="2">
        <v>1</v>
      </c>
      <c r="M12162">
        <v>1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>
        <v>0.06</v>
      </c>
      <c r="F12163">
        <v>0</v>
      </c>
      <c r="G12163">
        <v>0</v>
      </c>
      <c r="H12163">
        <v>0.01</v>
      </c>
      <c r="I12163">
        <v>7.0000000000000007E-2</v>
      </c>
      <c r="J12163">
        <v>1</v>
      </c>
      <c r="K12163">
        <v>1</v>
      </c>
      <c r="L12163" s="2">
        <v>1</v>
      </c>
      <c r="M12163">
        <v>1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>
        <v>0.04</v>
      </c>
      <c r="F12164">
        <v>0.03</v>
      </c>
      <c r="G12164">
        <v>0</v>
      </c>
      <c r="H12164">
        <v>0</v>
      </c>
      <c r="I12164">
        <v>7.0000000000000007E-2</v>
      </c>
      <c r="J12164">
        <v>1</v>
      </c>
      <c r="K12164">
        <v>1</v>
      </c>
      <c r="L12164" s="2">
        <v>1</v>
      </c>
      <c r="M12164">
        <v>1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>
        <v>0.06</v>
      </c>
      <c r="F12165">
        <v>0</v>
      </c>
      <c r="G12165">
        <v>0</v>
      </c>
      <c r="H12165">
        <v>0</v>
      </c>
      <c r="I12165">
        <v>7.0000000000000007E-2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>
        <v>0.05</v>
      </c>
      <c r="F12166">
        <v>0.01</v>
      </c>
      <c r="G12166">
        <v>0</v>
      </c>
      <c r="H12166">
        <v>0.01</v>
      </c>
      <c r="I12166">
        <v>7.0000000000000007E-2</v>
      </c>
      <c r="J12166">
        <v>1</v>
      </c>
      <c r="K12166">
        <v>1</v>
      </c>
      <c r="L12166" s="2">
        <v>1</v>
      </c>
      <c r="M12166">
        <v>1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>
        <v>0.06</v>
      </c>
      <c r="F12167">
        <v>0</v>
      </c>
      <c r="G12167">
        <v>0</v>
      </c>
      <c r="H12167">
        <v>0.01</v>
      </c>
      <c r="I12167">
        <v>7.0000000000000007E-2</v>
      </c>
      <c r="J12167">
        <v>1</v>
      </c>
      <c r="K12167">
        <v>1</v>
      </c>
      <c r="L12167" s="2">
        <v>1</v>
      </c>
      <c r="M12167">
        <v>1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>
        <v>0.03</v>
      </c>
      <c r="F12168">
        <v>0.03</v>
      </c>
      <c r="G12168">
        <v>0</v>
      </c>
      <c r="H12168">
        <v>0.01</v>
      </c>
      <c r="I12168">
        <v>7.0000000000000007E-2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>
        <v>0.05</v>
      </c>
      <c r="F12169">
        <v>0.01</v>
      </c>
      <c r="G12169">
        <v>0</v>
      </c>
      <c r="H12169">
        <v>0</v>
      </c>
      <c r="I12169">
        <v>7.0000000000000007E-2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>
        <v>7.0000000000000007E-2</v>
      </c>
      <c r="H12170">
        <v>0</v>
      </c>
      <c r="I12170">
        <v>7.0000000000000007E-2</v>
      </c>
      <c r="J12170">
        <v>1</v>
      </c>
      <c r="K12170">
        <v>1</v>
      </c>
      <c r="L12170" s="2">
        <v>1</v>
      </c>
      <c r="M12170">
        <v>1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>
        <v>7.0000000000000007E-2</v>
      </c>
      <c r="H12171">
        <v>0</v>
      </c>
      <c r="I12171">
        <v>7.0000000000000007E-2</v>
      </c>
      <c r="J12171">
        <v>1</v>
      </c>
      <c r="K12171">
        <v>1</v>
      </c>
      <c r="L12171" s="2">
        <v>1</v>
      </c>
      <c r="M12171">
        <v>1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>
        <v>0.04</v>
      </c>
      <c r="F12172">
        <v>0.03</v>
      </c>
      <c r="G12172">
        <v>0</v>
      </c>
      <c r="H12172">
        <v>0</v>
      </c>
      <c r="I12172">
        <v>7.0000000000000007E-2</v>
      </c>
      <c r="J12172">
        <v>1</v>
      </c>
      <c r="K12172">
        <v>1</v>
      </c>
      <c r="L12172" s="2">
        <v>1</v>
      </c>
      <c r="M12172">
        <v>1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>
        <v>0.03</v>
      </c>
      <c r="F12173">
        <v>0.03</v>
      </c>
      <c r="G12173">
        <v>0</v>
      </c>
      <c r="H12173">
        <v>0.01</v>
      </c>
      <c r="I12173">
        <v>7.0000000000000007E-2</v>
      </c>
      <c r="J12173">
        <v>1</v>
      </c>
      <c r="K12173">
        <v>1</v>
      </c>
      <c r="L12173" s="2">
        <v>1</v>
      </c>
      <c r="M12173">
        <v>1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>
        <v>0.05</v>
      </c>
      <c r="F12174">
        <v>0.01</v>
      </c>
      <c r="G12174">
        <v>0</v>
      </c>
      <c r="H12174">
        <v>0.01</v>
      </c>
      <c r="I12174">
        <v>7.0000000000000007E-2</v>
      </c>
      <c r="J12174">
        <v>1</v>
      </c>
      <c r="K12174">
        <v>1</v>
      </c>
      <c r="L12174" s="2">
        <v>1</v>
      </c>
      <c r="M12174">
        <v>1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>
        <v>0.06</v>
      </c>
      <c r="F12175">
        <v>0</v>
      </c>
      <c r="G12175">
        <v>0</v>
      </c>
      <c r="H12175">
        <v>0</v>
      </c>
      <c r="I12175">
        <v>7.0000000000000007E-2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>
        <v>7.0000000000000007E-2</v>
      </c>
      <c r="H12176">
        <v>0</v>
      </c>
      <c r="I12176">
        <v>7.0000000000000007E-2</v>
      </c>
      <c r="J12176">
        <v>1</v>
      </c>
      <c r="K12176">
        <v>1</v>
      </c>
      <c r="L12176" s="2">
        <v>1</v>
      </c>
      <c r="M12176">
        <v>1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>
        <v>0.05</v>
      </c>
      <c r="F12177">
        <v>0.01</v>
      </c>
      <c r="G12177">
        <v>0</v>
      </c>
      <c r="H12177">
        <v>0</v>
      </c>
      <c r="I12177">
        <v>7.0000000000000007E-2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>
        <v>7.0000000000000007E-2</v>
      </c>
      <c r="H12178">
        <v>0</v>
      </c>
      <c r="I12178">
        <v>7.0000000000000007E-2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>
        <v>7.0000000000000007E-2</v>
      </c>
      <c r="H12179">
        <v>0</v>
      </c>
      <c r="I12179">
        <v>7.0000000000000007E-2</v>
      </c>
      <c r="J12179">
        <v>1</v>
      </c>
      <c r="K12179">
        <v>1</v>
      </c>
      <c r="L12179" s="2">
        <v>1</v>
      </c>
      <c r="M12179">
        <v>1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>
        <v>0.05</v>
      </c>
      <c r="F12180">
        <v>0.01</v>
      </c>
      <c r="G12180">
        <v>0</v>
      </c>
      <c r="H12180">
        <v>0.01</v>
      </c>
      <c r="I12180">
        <v>7.0000000000000007E-2</v>
      </c>
      <c r="J12180">
        <v>1</v>
      </c>
      <c r="K12180">
        <v>1</v>
      </c>
      <c r="L12180" s="2">
        <v>1</v>
      </c>
      <c r="M12180">
        <v>1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>
        <v>0.05</v>
      </c>
      <c r="F12181">
        <v>0.02</v>
      </c>
      <c r="G12181">
        <v>0</v>
      </c>
      <c r="H12181">
        <v>0</v>
      </c>
      <c r="I12181">
        <v>7.0000000000000007E-2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>
        <v>0.03</v>
      </c>
      <c r="F12182">
        <v>0.03</v>
      </c>
      <c r="G12182">
        <v>0</v>
      </c>
      <c r="H12182">
        <v>0.01</v>
      </c>
      <c r="I12182">
        <v>7.0000000000000007E-2</v>
      </c>
      <c r="J12182">
        <v>70</v>
      </c>
      <c r="K12182">
        <v>12</v>
      </c>
      <c r="L12182" s="2">
        <v>1</v>
      </c>
      <c r="M12182">
        <v>1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>
        <v>0.06</v>
      </c>
      <c r="G12183">
        <v>0</v>
      </c>
      <c r="H12183">
        <v>0.01</v>
      </c>
      <c r="I12183">
        <v>7.0000000000000007E-2</v>
      </c>
      <c r="J12183">
        <v>1</v>
      </c>
      <c r="K12183">
        <v>1</v>
      </c>
      <c r="L12183" s="2">
        <v>1</v>
      </c>
      <c r="M12183">
        <v>1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>
        <v>0.05</v>
      </c>
      <c r="F12184">
        <v>0.01</v>
      </c>
      <c r="G12184">
        <v>0</v>
      </c>
      <c r="H12184">
        <v>0</v>
      </c>
      <c r="I12184">
        <v>7.0000000000000007E-2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>
        <v>0.05</v>
      </c>
      <c r="F12185">
        <v>0.02</v>
      </c>
      <c r="G12185">
        <v>0</v>
      </c>
      <c r="H12185">
        <v>0</v>
      </c>
      <c r="I12185">
        <v>7.0000000000000007E-2</v>
      </c>
      <c r="J12185">
        <v>1</v>
      </c>
      <c r="K12185">
        <v>1</v>
      </c>
      <c r="L12185" s="2">
        <v>1</v>
      </c>
      <c r="M12185">
        <v>1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>
        <v>0.06</v>
      </c>
      <c r="F12186">
        <v>0</v>
      </c>
      <c r="G12186">
        <v>0</v>
      </c>
      <c r="H12186">
        <v>0</v>
      </c>
      <c r="I12186">
        <v>7.0000000000000007E-2</v>
      </c>
      <c r="J12186">
        <v>1</v>
      </c>
      <c r="K12186">
        <v>1</v>
      </c>
      <c r="L12186" s="2">
        <v>1</v>
      </c>
      <c r="M12186">
        <v>1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>
        <v>0.03</v>
      </c>
      <c r="F12187">
        <v>0.03</v>
      </c>
      <c r="G12187">
        <v>0</v>
      </c>
      <c r="H12187">
        <v>0.01</v>
      </c>
      <c r="I12187">
        <v>7.0000000000000007E-2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>
        <v>0.01</v>
      </c>
      <c r="F12188">
        <v>0.05</v>
      </c>
      <c r="G12188">
        <v>0</v>
      </c>
      <c r="H12188">
        <v>0.01</v>
      </c>
      <c r="I12188">
        <v>7.0000000000000007E-2</v>
      </c>
      <c r="J12188">
        <v>1</v>
      </c>
      <c r="K12188">
        <v>1</v>
      </c>
      <c r="L12188" s="2">
        <v>1</v>
      </c>
      <c r="M12188">
        <v>1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>
        <v>0.03</v>
      </c>
      <c r="F12189">
        <v>0.03</v>
      </c>
      <c r="G12189">
        <v>0</v>
      </c>
      <c r="H12189">
        <v>0.01</v>
      </c>
      <c r="I12189">
        <v>7.0000000000000007E-2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>
        <v>7.0000000000000007E-2</v>
      </c>
      <c r="H12190">
        <v>0</v>
      </c>
      <c r="I12190">
        <v>7.0000000000000007E-2</v>
      </c>
      <c r="J12190">
        <v>1</v>
      </c>
      <c r="K12190">
        <v>1</v>
      </c>
      <c r="L12190" s="2">
        <v>1</v>
      </c>
      <c r="M12190">
        <v>1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>
        <v>0.05</v>
      </c>
      <c r="F12191">
        <v>0.01</v>
      </c>
      <c r="G12191">
        <v>0</v>
      </c>
      <c r="H12191">
        <v>0</v>
      </c>
      <c r="I12191">
        <v>7.0000000000000007E-2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>
        <v>7.0000000000000007E-2</v>
      </c>
      <c r="H12192">
        <v>0</v>
      </c>
      <c r="I12192">
        <v>7.0000000000000007E-2</v>
      </c>
      <c r="J12192">
        <v>1</v>
      </c>
      <c r="K12192">
        <v>1</v>
      </c>
      <c r="L12192" s="2">
        <v>1</v>
      </c>
      <c r="M12192">
        <v>1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>
        <v>0.05</v>
      </c>
      <c r="F12193">
        <v>0.02</v>
      </c>
      <c r="G12193">
        <v>0</v>
      </c>
      <c r="H12193">
        <v>0</v>
      </c>
      <c r="I12193">
        <v>7.0000000000000007E-2</v>
      </c>
      <c r="J12193">
        <v>1</v>
      </c>
      <c r="K12193">
        <v>1</v>
      </c>
      <c r="L12193" s="2">
        <v>1</v>
      </c>
      <c r="M12193">
        <v>1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>
        <v>7.0000000000000007E-2</v>
      </c>
      <c r="H12194">
        <v>0</v>
      </c>
      <c r="I12194">
        <v>7.0000000000000007E-2</v>
      </c>
      <c r="J12194">
        <v>1</v>
      </c>
      <c r="K12194">
        <v>1</v>
      </c>
      <c r="L12194" s="2">
        <v>1</v>
      </c>
      <c r="M12194">
        <v>1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>
        <v>0.06</v>
      </c>
      <c r="F12195">
        <v>0</v>
      </c>
      <c r="G12195">
        <v>0</v>
      </c>
      <c r="H12195">
        <v>0.01</v>
      </c>
      <c r="I12195">
        <v>7.0000000000000007E-2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>
        <v>0.05</v>
      </c>
      <c r="F12196">
        <v>0.02</v>
      </c>
      <c r="G12196">
        <v>0</v>
      </c>
      <c r="H12196">
        <v>0</v>
      </c>
      <c r="I12196">
        <v>7.0000000000000007E-2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>
        <v>7.0000000000000007E-2</v>
      </c>
      <c r="H12197">
        <v>0</v>
      </c>
      <c r="I12197">
        <v>7.0000000000000007E-2</v>
      </c>
      <c r="J12197">
        <v>1</v>
      </c>
      <c r="K12197">
        <v>1</v>
      </c>
      <c r="L12197" s="2">
        <v>1</v>
      </c>
      <c r="M12197">
        <v>1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>
        <v>0.03</v>
      </c>
      <c r="F12198">
        <v>0.03</v>
      </c>
      <c r="G12198">
        <v>0</v>
      </c>
      <c r="H12198">
        <v>0.01</v>
      </c>
      <c r="I12198">
        <v>7.0000000000000007E-2</v>
      </c>
      <c r="J12198">
        <v>1</v>
      </c>
      <c r="K12198">
        <v>1</v>
      </c>
      <c r="L12198" s="2">
        <v>1</v>
      </c>
      <c r="M12198">
        <v>1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>
        <v>0.06</v>
      </c>
      <c r="F12199">
        <v>0</v>
      </c>
      <c r="G12199">
        <v>0</v>
      </c>
      <c r="H12199">
        <v>0</v>
      </c>
      <c r="I12199">
        <v>7.0000000000000007E-2</v>
      </c>
      <c r="J12199">
        <v>1</v>
      </c>
      <c r="K12199">
        <v>1</v>
      </c>
      <c r="L12199" s="2">
        <v>1</v>
      </c>
      <c r="M12199">
        <v>1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>
        <v>0.01</v>
      </c>
      <c r="F12200">
        <v>0.05</v>
      </c>
      <c r="G12200">
        <v>0</v>
      </c>
      <c r="H12200">
        <v>0</v>
      </c>
      <c r="I12200">
        <v>7.0000000000000007E-2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>
        <v>0.05</v>
      </c>
      <c r="F12201">
        <v>0.01</v>
      </c>
      <c r="G12201">
        <v>0</v>
      </c>
      <c r="H12201">
        <v>0</v>
      </c>
      <c r="I12201">
        <v>7.0000000000000007E-2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>
        <v>0.01</v>
      </c>
      <c r="F12202">
        <v>0.04</v>
      </c>
      <c r="G12202">
        <v>0</v>
      </c>
      <c r="H12202">
        <v>0.01</v>
      </c>
      <c r="I12202">
        <v>7.0000000000000007E-2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>
        <v>0.05</v>
      </c>
      <c r="F12203">
        <v>0.02</v>
      </c>
      <c r="G12203">
        <v>0</v>
      </c>
      <c r="H12203">
        <v>0</v>
      </c>
      <c r="I12203">
        <v>7.0000000000000007E-2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>
        <v>0.05</v>
      </c>
      <c r="F12204">
        <v>0.02</v>
      </c>
      <c r="G12204">
        <v>0</v>
      </c>
      <c r="H12204">
        <v>0</v>
      </c>
      <c r="I12204">
        <v>7.0000000000000007E-2</v>
      </c>
      <c r="J12204">
        <v>1</v>
      </c>
      <c r="K12204">
        <v>1</v>
      </c>
      <c r="L12204" s="2">
        <v>1</v>
      </c>
      <c r="M12204">
        <v>1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>
        <v>0.05</v>
      </c>
      <c r="F12205">
        <v>0.01</v>
      </c>
      <c r="G12205">
        <v>0</v>
      </c>
      <c r="H12205">
        <v>0.01</v>
      </c>
      <c r="I12205">
        <v>7.0000000000000007E-2</v>
      </c>
      <c r="J12205">
        <v>1</v>
      </c>
      <c r="K12205">
        <v>1</v>
      </c>
      <c r="L12205" s="2">
        <v>1</v>
      </c>
      <c r="M12205">
        <v>1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>
        <v>0.06</v>
      </c>
      <c r="F12206">
        <v>0</v>
      </c>
      <c r="G12206">
        <v>0</v>
      </c>
      <c r="H12206">
        <v>0.01</v>
      </c>
      <c r="I12206">
        <v>7.0000000000000007E-2</v>
      </c>
      <c r="J12206">
        <v>1</v>
      </c>
      <c r="K12206">
        <v>1</v>
      </c>
      <c r="L12206" s="2">
        <v>1</v>
      </c>
      <c r="M12206">
        <v>1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>
        <v>0.06</v>
      </c>
      <c r="G12207">
        <v>0</v>
      </c>
      <c r="H12207">
        <v>0.01</v>
      </c>
      <c r="I12207">
        <v>7.0000000000000007E-2</v>
      </c>
      <c r="J12207">
        <v>1</v>
      </c>
      <c r="K12207">
        <v>1</v>
      </c>
      <c r="L12207" s="2">
        <v>1</v>
      </c>
      <c r="M12207">
        <v>1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>
        <v>0.04</v>
      </c>
      <c r="F12208">
        <v>0.03</v>
      </c>
      <c r="G12208">
        <v>0</v>
      </c>
      <c r="H12208">
        <v>0</v>
      </c>
      <c r="I12208">
        <v>7.0000000000000007E-2</v>
      </c>
      <c r="J12208">
        <v>1</v>
      </c>
      <c r="K12208">
        <v>1</v>
      </c>
      <c r="L12208" s="2">
        <v>1</v>
      </c>
      <c r="M12208">
        <v>1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>
        <v>0.06</v>
      </c>
      <c r="F12209">
        <v>0</v>
      </c>
      <c r="G12209">
        <v>0</v>
      </c>
      <c r="H12209">
        <v>0</v>
      </c>
      <c r="I12209">
        <v>7.0000000000000007E-2</v>
      </c>
      <c r="J12209">
        <v>1</v>
      </c>
      <c r="K12209">
        <v>1</v>
      </c>
      <c r="L12209" s="2">
        <v>1</v>
      </c>
      <c r="M12209">
        <v>1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>
        <v>0.06</v>
      </c>
      <c r="H12210">
        <v>0</v>
      </c>
      <c r="I12210">
        <v>7.0000000000000007E-2</v>
      </c>
      <c r="J12210">
        <v>1</v>
      </c>
      <c r="K12210">
        <v>1</v>
      </c>
      <c r="L12210" s="2">
        <v>1</v>
      </c>
      <c r="M12210">
        <v>1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>
        <v>7.0000000000000007E-2</v>
      </c>
      <c r="H12211">
        <v>0</v>
      </c>
      <c r="I12211">
        <v>7.0000000000000007E-2</v>
      </c>
      <c r="J12211">
        <v>1</v>
      </c>
      <c r="K12211">
        <v>1</v>
      </c>
      <c r="L12211" s="2">
        <v>1</v>
      </c>
      <c r="M12211">
        <v>1</v>
      </c>
    </row>
    <row r="12212" spans="1:13" x14ac:dyDescent="0.3">
      <c r="A12212" t="s">
        <v>10752</v>
      </c>
      <c r="B12212" t="s">
        <v>17</v>
      </c>
      <c r="C12212">
        <v>2007</v>
      </c>
      <c r="D12212" t="s">
        <v>70</v>
      </c>
      <c r="E12212">
        <v>0.06</v>
      </c>
      <c r="F12212">
        <v>0</v>
      </c>
      <c r="G12212">
        <v>0</v>
      </c>
      <c r="H12212">
        <v>0</v>
      </c>
      <c r="I12212">
        <v>7.0000000000000007E-2</v>
      </c>
      <c r="J12212">
        <v>1</v>
      </c>
      <c r="K12212">
        <v>1</v>
      </c>
      <c r="L12212" s="2">
        <v>1</v>
      </c>
      <c r="M12212">
        <v>1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>
        <v>0.06</v>
      </c>
      <c r="F12213">
        <v>0</v>
      </c>
      <c r="G12213">
        <v>0</v>
      </c>
      <c r="H12213">
        <v>0.01</v>
      </c>
      <c r="I12213">
        <v>7.0000000000000007E-2</v>
      </c>
      <c r="J12213">
        <v>74</v>
      </c>
      <c r="K12213">
        <v>6</v>
      </c>
      <c r="L12213" s="2">
        <v>1</v>
      </c>
      <c r="M12213">
        <v>1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>
        <v>0.06</v>
      </c>
      <c r="F12214">
        <v>0</v>
      </c>
      <c r="G12214">
        <v>0</v>
      </c>
      <c r="H12214">
        <v>0</v>
      </c>
      <c r="I12214">
        <v>7.0000000000000007E-2</v>
      </c>
      <c r="J12214">
        <v>1</v>
      </c>
      <c r="K12214">
        <v>1</v>
      </c>
      <c r="L12214" s="2">
        <v>1</v>
      </c>
      <c r="M12214">
        <v>1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>
        <v>0.04</v>
      </c>
      <c r="F12215">
        <v>0.03</v>
      </c>
      <c r="G12215">
        <v>0</v>
      </c>
      <c r="H12215">
        <v>0</v>
      </c>
      <c r="I12215">
        <v>7.0000000000000007E-2</v>
      </c>
      <c r="J12215">
        <v>1</v>
      </c>
      <c r="K12215">
        <v>1</v>
      </c>
      <c r="L12215" s="2">
        <v>1</v>
      </c>
      <c r="M12215">
        <v>1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>
        <v>0.06</v>
      </c>
      <c r="F12216">
        <v>0</v>
      </c>
      <c r="G12216">
        <v>0</v>
      </c>
      <c r="H12216">
        <v>0</v>
      </c>
      <c r="I12216">
        <v>7.0000000000000007E-2</v>
      </c>
      <c r="J12216">
        <v>1</v>
      </c>
      <c r="K12216">
        <v>1</v>
      </c>
      <c r="L12216" s="2">
        <v>1</v>
      </c>
      <c r="M12216">
        <v>1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>
        <v>7.0000000000000007E-2</v>
      </c>
      <c r="H12217">
        <v>0</v>
      </c>
      <c r="I12217">
        <v>7.0000000000000007E-2</v>
      </c>
      <c r="J12217">
        <v>1</v>
      </c>
      <c r="K12217">
        <v>1</v>
      </c>
      <c r="L12217" s="2">
        <v>1</v>
      </c>
      <c r="M12217">
        <v>1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>
        <v>0.04</v>
      </c>
      <c r="F12218">
        <v>0.03</v>
      </c>
      <c r="G12218">
        <v>0</v>
      </c>
      <c r="H12218">
        <v>0</v>
      </c>
      <c r="I12218">
        <v>7.0000000000000007E-2</v>
      </c>
      <c r="J12218">
        <v>1</v>
      </c>
      <c r="K12218">
        <v>1</v>
      </c>
      <c r="L12218" s="2">
        <v>1</v>
      </c>
      <c r="M12218">
        <v>1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>
        <v>7.0000000000000007E-2</v>
      </c>
      <c r="H12219">
        <v>0</v>
      </c>
      <c r="I12219">
        <v>7.0000000000000007E-2</v>
      </c>
      <c r="J12219">
        <v>1</v>
      </c>
      <c r="K12219">
        <v>1</v>
      </c>
      <c r="L12219" s="2">
        <v>1</v>
      </c>
      <c r="M12219">
        <v>1</v>
      </c>
    </row>
    <row r="12220" spans="1:13" x14ac:dyDescent="0.3">
      <c r="A12220" t="s">
        <v>3943</v>
      </c>
      <c r="B12220" t="s">
        <v>496</v>
      </c>
      <c r="C12220">
        <v>2001</v>
      </c>
      <c r="D12220" t="s">
        <v>34</v>
      </c>
      <c r="E12220">
        <v>0.05</v>
      </c>
      <c r="F12220">
        <v>0.01</v>
      </c>
      <c r="G12220">
        <v>0</v>
      </c>
      <c r="H12220">
        <v>0</v>
      </c>
      <c r="I12220">
        <v>7.0000000000000007E-2</v>
      </c>
      <c r="J12220">
        <v>50</v>
      </c>
      <c r="K12220">
        <v>7</v>
      </c>
      <c r="L12220" s="2">
        <v>1</v>
      </c>
      <c r="M12220">
        <v>1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>
        <v>0.05</v>
      </c>
      <c r="F12221">
        <v>0.01</v>
      </c>
      <c r="G12221">
        <v>0</v>
      </c>
      <c r="H12221">
        <v>0.01</v>
      </c>
      <c r="I12221">
        <v>7.0000000000000007E-2</v>
      </c>
      <c r="J12221">
        <v>1</v>
      </c>
      <c r="K12221">
        <v>1</v>
      </c>
      <c r="L12221" s="2">
        <v>1</v>
      </c>
      <c r="M12221">
        <v>1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>
        <v>0.06</v>
      </c>
      <c r="F12222">
        <v>0</v>
      </c>
      <c r="G12222">
        <v>0</v>
      </c>
      <c r="H12222">
        <v>0</v>
      </c>
      <c r="I12222">
        <v>7.0000000000000007E-2</v>
      </c>
      <c r="J12222">
        <v>1</v>
      </c>
      <c r="K12222">
        <v>1</v>
      </c>
      <c r="L12222" s="2">
        <v>1</v>
      </c>
      <c r="M12222">
        <v>1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>
        <v>0.03</v>
      </c>
      <c r="F12223">
        <v>0.03</v>
      </c>
      <c r="G12223">
        <v>0</v>
      </c>
      <c r="H12223">
        <v>0.01</v>
      </c>
      <c r="I12223">
        <v>7.0000000000000007E-2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>
        <v>2012</v>
      </c>
      <c r="D12224" t="s">
        <v>92</v>
      </c>
      <c r="E12224">
        <v>0.06</v>
      </c>
      <c r="F12224">
        <v>0</v>
      </c>
      <c r="G12224">
        <v>0</v>
      </c>
      <c r="H12224">
        <v>0.01</v>
      </c>
      <c r="I12224">
        <v>7.0000000000000007E-2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>
        <v>0.04</v>
      </c>
      <c r="F12225">
        <v>0.02</v>
      </c>
      <c r="G12225">
        <v>0</v>
      </c>
      <c r="H12225">
        <v>0</v>
      </c>
      <c r="I12225">
        <v>7.0000000000000007E-2</v>
      </c>
      <c r="J12225">
        <v>1</v>
      </c>
      <c r="K12225">
        <v>1</v>
      </c>
      <c r="L12225" s="2">
        <v>1</v>
      </c>
      <c r="M12225">
        <v>1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>
        <v>0.05</v>
      </c>
      <c r="F12226">
        <v>0.02</v>
      </c>
      <c r="G12226">
        <v>0</v>
      </c>
      <c r="H12226">
        <v>0</v>
      </c>
      <c r="I12226">
        <v>7.0000000000000007E-2</v>
      </c>
      <c r="J12226">
        <v>1</v>
      </c>
      <c r="K12226">
        <v>1</v>
      </c>
      <c r="L12226" s="2">
        <v>1</v>
      </c>
      <c r="M12226">
        <v>1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>
        <v>7.0000000000000007E-2</v>
      </c>
      <c r="H12227">
        <v>0</v>
      </c>
      <c r="I12227">
        <v>7.0000000000000007E-2</v>
      </c>
      <c r="J12227">
        <v>1</v>
      </c>
      <c r="K12227">
        <v>1</v>
      </c>
      <c r="L12227" s="2">
        <v>1</v>
      </c>
      <c r="M12227">
        <v>1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>
        <v>0.05</v>
      </c>
      <c r="G12228">
        <v>0</v>
      </c>
      <c r="H12228">
        <v>0.02</v>
      </c>
      <c r="I12228">
        <v>7.0000000000000007E-2</v>
      </c>
      <c r="J12228">
        <v>1</v>
      </c>
      <c r="K12228">
        <v>1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>
        <v>0.03</v>
      </c>
      <c r="F12229">
        <v>0.03</v>
      </c>
      <c r="G12229">
        <v>0</v>
      </c>
      <c r="H12229">
        <v>0.01</v>
      </c>
      <c r="I12229">
        <v>7.0000000000000007E-2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>
        <v>7.0000000000000007E-2</v>
      </c>
      <c r="H12230">
        <v>0</v>
      </c>
      <c r="I12230">
        <v>7.0000000000000007E-2</v>
      </c>
      <c r="J12230">
        <v>1</v>
      </c>
      <c r="K12230">
        <v>1</v>
      </c>
      <c r="L12230" s="2">
        <v>1</v>
      </c>
      <c r="M12230">
        <v>1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>
        <v>0.05</v>
      </c>
      <c r="G12231">
        <v>0.01</v>
      </c>
      <c r="H12231">
        <v>0.01</v>
      </c>
      <c r="I12231">
        <v>7.0000000000000007E-2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>
        <v>0.05</v>
      </c>
      <c r="F12232">
        <v>0.01</v>
      </c>
      <c r="G12232">
        <v>0</v>
      </c>
      <c r="H12232">
        <v>0</v>
      </c>
      <c r="I12232">
        <v>7.0000000000000007E-2</v>
      </c>
      <c r="J12232">
        <v>1</v>
      </c>
      <c r="K12232">
        <v>1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>
        <v>0.05</v>
      </c>
      <c r="F12233">
        <v>0.01</v>
      </c>
      <c r="G12233">
        <v>0</v>
      </c>
      <c r="H12233">
        <v>0</v>
      </c>
      <c r="I12233">
        <v>7.0000000000000007E-2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>
        <v>0.05</v>
      </c>
      <c r="F12234">
        <v>0.01</v>
      </c>
      <c r="G12234">
        <v>0</v>
      </c>
      <c r="H12234">
        <v>0.01</v>
      </c>
      <c r="I12234">
        <v>7.0000000000000007E-2</v>
      </c>
      <c r="J12234">
        <v>1</v>
      </c>
      <c r="K12234">
        <v>1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>
        <v>0.06</v>
      </c>
      <c r="F12235">
        <v>0</v>
      </c>
      <c r="G12235">
        <v>0</v>
      </c>
      <c r="H12235">
        <v>0</v>
      </c>
      <c r="I12235">
        <v>7.0000000000000007E-2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>
        <v>0.04</v>
      </c>
      <c r="F12236">
        <v>0.02</v>
      </c>
      <c r="G12236">
        <v>0</v>
      </c>
      <c r="H12236">
        <v>0.01</v>
      </c>
      <c r="I12236">
        <v>7.0000000000000007E-2</v>
      </c>
      <c r="J12236">
        <v>1</v>
      </c>
      <c r="K12236">
        <v>1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>
        <v>0.06</v>
      </c>
      <c r="G12237">
        <v>0</v>
      </c>
      <c r="H12237">
        <v>0.01</v>
      </c>
      <c r="I12237">
        <v>7.0000000000000007E-2</v>
      </c>
      <c r="J12237">
        <v>1</v>
      </c>
      <c r="K12237">
        <v>1</v>
      </c>
      <c r="L12237" s="2">
        <v>1</v>
      </c>
      <c r="M12237">
        <v>1</v>
      </c>
    </row>
    <row r="12238" spans="1:13" x14ac:dyDescent="0.3">
      <c r="A12238" t="s">
        <v>9698</v>
      </c>
      <c r="B12238" t="s">
        <v>118</v>
      </c>
      <c r="C12238">
        <v>2011</v>
      </c>
      <c r="D12238" t="s">
        <v>70</v>
      </c>
      <c r="E12238">
        <v>0.06</v>
      </c>
      <c r="F12238">
        <v>0</v>
      </c>
      <c r="G12238">
        <v>0</v>
      </c>
      <c r="H12238">
        <v>0</v>
      </c>
      <c r="I12238">
        <v>7.0000000000000007E-2</v>
      </c>
      <c r="J12238">
        <v>1</v>
      </c>
      <c r="K12238">
        <v>1</v>
      </c>
      <c r="L12238" s="2">
        <v>1</v>
      </c>
      <c r="M12238">
        <v>1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>
        <v>7.0000000000000007E-2</v>
      </c>
      <c r="H12239">
        <v>0</v>
      </c>
      <c r="I12239">
        <v>7.0000000000000007E-2</v>
      </c>
      <c r="J12239">
        <v>1</v>
      </c>
      <c r="K12239">
        <v>1</v>
      </c>
      <c r="L12239" s="2">
        <v>1</v>
      </c>
      <c r="M12239">
        <v>1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>
        <v>0.06</v>
      </c>
      <c r="H12240">
        <v>0</v>
      </c>
      <c r="I12240">
        <v>7.0000000000000007E-2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>
        <v>0.06</v>
      </c>
      <c r="F12241">
        <v>0</v>
      </c>
      <c r="G12241">
        <v>0</v>
      </c>
      <c r="H12241">
        <v>0</v>
      </c>
      <c r="I12241">
        <v>7.0000000000000007E-2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>
        <v>7.0000000000000007E-2</v>
      </c>
      <c r="H12242">
        <v>0</v>
      </c>
      <c r="I12242">
        <v>7.0000000000000007E-2</v>
      </c>
      <c r="J12242">
        <v>1</v>
      </c>
      <c r="K12242">
        <v>1</v>
      </c>
      <c r="L12242" s="2">
        <v>1</v>
      </c>
      <c r="M12242">
        <v>1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>
        <v>0.05</v>
      </c>
      <c r="F12243">
        <v>0.01</v>
      </c>
      <c r="G12243">
        <v>0</v>
      </c>
      <c r="H12243">
        <v>0</v>
      </c>
      <c r="I12243">
        <v>7.0000000000000007E-2</v>
      </c>
      <c r="J12243">
        <v>80</v>
      </c>
      <c r="K12243">
        <v>24</v>
      </c>
      <c r="L12243" s="2">
        <v>1</v>
      </c>
      <c r="M12243">
        <v>1</v>
      </c>
    </row>
    <row r="12244" spans="1:13" x14ac:dyDescent="0.3">
      <c r="A12244" t="s">
        <v>10773</v>
      </c>
      <c r="B12244" t="s">
        <v>62</v>
      </c>
      <c r="C12244">
        <v>2006</v>
      </c>
      <c r="D12244" t="s">
        <v>135</v>
      </c>
      <c r="E12244">
        <v>0.06</v>
      </c>
      <c r="F12244">
        <v>0</v>
      </c>
      <c r="G12244">
        <v>0</v>
      </c>
      <c r="H12244">
        <v>0</v>
      </c>
      <c r="I12244">
        <v>7.0000000000000007E-2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>
        <v>7.0000000000000007E-2</v>
      </c>
      <c r="H12245">
        <v>0</v>
      </c>
      <c r="I12245">
        <v>7.0000000000000007E-2</v>
      </c>
      <c r="J12245">
        <v>1</v>
      </c>
      <c r="K12245">
        <v>1</v>
      </c>
      <c r="L12245" s="2">
        <v>1</v>
      </c>
      <c r="M12245">
        <v>1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>
        <v>0.05</v>
      </c>
      <c r="F12246">
        <v>0</v>
      </c>
      <c r="G12246">
        <v>0</v>
      </c>
      <c r="H12246">
        <v>0.01</v>
      </c>
      <c r="I12246">
        <v>7.0000000000000007E-2</v>
      </c>
      <c r="J12246">
        <v>72</v>
      </c>
      <c r="K12246">
        <v>18</v>
      </c>
      <c r="L12246" s="2">
        <v>1</v>
      </c>
      <c r="M12246">
        <v>1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>
        <v>0.04</v>
      </c>
      <c r="F12247">
        <v>0.02</v>
      </c>
      <c r="G12247">
        <v>0</v>
      </c>
      <c r="H12247">
        <v>0</v>
      </c>
      <c r="I12247">
        <v>7.0000000000000007E-2</v>
      </c>
      <c r="J12247">
        <v>1</v>
      </c>
      <c r="K12247">
        <v>1</v>
      </c>
      <c r="L12247" s="2">
        <v>1</v>
      </c>
      <c r="M12247">
        <v>1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>
        <v>7.0000000000000007E-2</v>
      </c>
      <c r="H12248">
        <v>0</v>
      </c>
      <c r="I12248">
        <v>7.0000000000000007E-2</v>
      </c>
      <c r="J12248">
        <v>1</v>
      </c>
      <c r="K12248">
        <v>1</v>
      </c>
      <c r="L12248" s="2">
        <v>1</v>
      </c>
      <c r="M12248">
        <v>1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>
        <v>0.05</v>
      </c>
      <c r="G12249">
        <v>0</v>
      </c>
      <c r="H12249">
        <v>0.01</v>
      </c>
      <c r="I12249">
        <v>7.0000000000000007E-2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>
        <v>0.03</v>
      </c>
      <c r="F12250">
        <v>0.03</v>
      </c>
      <c r="G12250">
        <v>0</v>
      </c>
      <c r="H12250">
        <v>0.01</v>
      </c>
      <c r="I12250">
        <v>7.0000000000000007E-2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>
        <v>0.04</v>
      </c>
      <c r="F12251">
        <v>0.02</v>
      </c>
      <c r="G12251">
        <v>0</v>
      </c>
      <c r="H12251">
        <v>0.01</v>
      </c>
      <c r="I12251">
        <v>7.0000000000000007E-2</v>
      </c>
      <c r="J12251">
        <v>1</v>
      </c>
      <c r="K12251">
        <v>1</v>
      </c>
      <c r="L12251" s="2">
        <v>1</v>
      </c>
      <c r="M12251">
        <v>1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>
        <v>0.06</v>
      </c>
      <c r="G12252">
        <v>0</v>
      </c>
      <c r="H12252">
        <v>0</v>
      </c>
      <c r="I12252">
        <v>7.0000000000000007E-2</v>
      </c>
      <c r="J12252">
        <v>51</v>
      </c>
      <c r="K12252">
        <v>4</v>
      </c>
      <c r="L12252" s="2">
        <v>1</v>
      </c>
      <c r="M12252">
        <v>1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>
        <v>7.0000000000000007E-2</v>
      </c>
      <c r="H12253">
        <v>0</v>
      </c>
      <c r="I12253">
        <v>7.0000000000000007E-2</v>
      </c>
      <c r="J12253">
        <v>1</v>
      </c>
      <c r="K12253">
        <v>1</v>
      </c>
      <c r="L12253" s="2">
        <v>1</v>
      </c>
      <c r="M12253">
        <v>1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>
        <v>7.0000000000000007E-2</v>
      </c>
      <c r="H12254">
        <v>0</v>
      </c>
      <c r="I12254">
        <v>7.0000000000000007E-2</v>
      </c>
      <c r="J12254">
        <v>1</v>
      </c>
      <c r="K12254">
        <v>1</v>
      </c>
      <c r="L12254" s="2">
        <v>1</v>
      </c>
      <c r="M12254">
        <v>1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>
        <v>0.06</v>
      </c>
      <c r="F12255">
        <v>0</v>
      </c>
      <c r="G12255">
        <v>0</v>
      </c>
      <c r="H12255">
        <v>0</v>
      </c>
      <c r="I12255">
        <v>7.0000000000000007E-2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>
        <v>0.05</v>
      </c>
      <c r="F12256">
        <v>0.02</v>
      </c>
      <c r="G12256">
        <v>0</v>
      </c>
      <c r="H12256">
        <v>0</v>
      </c>
      <c r="I12256">
        <v>7.0000000000000007E-2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>
        <v>0.04</v>
      </c>
      <c r="F12257">
        <v>0.02</v>
      </c>
      <c r="G12257">
        <v>0</v>
      </c>
      <c r="H12257">
        <v>0</v>
      </c>
      <c r="I12257">
        <v>7.0000000000000007E-2</v>
      </c>
      <c r="J12257">
        <v>1</v>
      </c>
      <c r="K12257">
        <v>1</v>
      </c>
      <c r="L12257" s="2">
        <v>1</v>
      </c>
      <c r="M12257">
        <v>1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>
        <v>0.06</v>
      </c>
      <c r="F12258">
        <v>0</v>
      </c>
      <c r="G12258">
        <v>0</v>
      </c>
      <c r="H12258">
        <v>0</v>
      </c>
      <c r="I12258">
        <v>7.0000000000000007E-2</v>
      </c>
      <c r="J12258">
        <v>1</v>
      </c>
      <c r="K12258">
        <v>1</v>
      </c>
      <c r="L12258" s="2">
        <v>1</v>
      </c>
      <c r="M12258">
        <v>1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>
        <v>0.05</v>
      </c>
      <c r="F12259">
        <v>0.02</v>
      </c>
      <c r="G12259">
        <v>0</v>
      </c>
      <c r="H12259">
        <v>0</v>
      </c>
      <c r="I12259">
        <v>7.0000000000000007E-2</v>
      </c>
      <c r="J12259">
        <v>55</v>
      </c>
      <c r="K12259">
        <v>9</v>
      </c>
      <c r="L12259" s="2">
        <v>1</v>
      </c>
      <c r="M12259">
        <v>1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>
        <v>0.01</v>
      </c>
      <c r="F12260">
        <v>0.05</v>
      </c>
      <c r="G12260">
        <v>0</v>
      </c>
      <c r="H12260">
        <v>0.01</v>
      </c>
      <c r="I12260">
        <v>7.0000000000000007E-2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>
        <v>0.05</v>
      </c>
      <c r="F12261">
        <v>0.01</v>
      </c>
      <c r="G12261">
        <v>0</v>
      </c>
      <c r="H12261">
        <v>0</v>
      </c>
      <c r="I12261">
        <v>7.0000000000000007E-2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>
        <v>7.0000000000000007E-2</v>
      </c>
      <c r="H12262">
        <v>0</v>
      </c>
      <c r="I12262">
        <v>7.0000000000000007E-2</v>
      </c>
      <c r="J12262">
        <v>1</v>
      </c>
      <c r="K12262">
        <v>1</v>
      </c>
      <c r="L12262" s="2">
        <v>1</v>
      </c>
      <c r="M12262">
        <v>1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>
        <v>0.05</v>
      </c>
      <c r="F12263">
        <v>0.02</v>
      </c>
      <c r="G12263">
        <v>0</v>
      </c>
      <c r="H12263">
        <v>0</v>
      </c>
      <c r="I12263">
        <v>7.0000000000000007E-2</v>
      </c>
      <c r="J12263">
        <v>1</v>
      </c>
      <c r="K12263">
        <v>1</v>
      </c>
      <c r="L12263" s="2">
        <v>1</v>
      </c>
      <c r="M12263">
        <v>1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>
        <v>0.06</v>
      </c>
      <c r="F12264">
        <v>0</v>
      </c>
      <c r="G12264">
        <v>0</v>
      </c>
      <c r="H12264">
        <v>0</v>
      </c>
      <c r="I12264">
        <v>7.0000000000000007E-2</v>
      </c>
      <c r="J12264">
        <v>75</v>
      </c>
      <c r="K12264">
        <v>5</v>
      </c>
      <c r="L12264" s="2">
        <v>1</v>
      </c>
      <c r="M12264">
        <v>1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>
        <v>0.06</v>
      </c>
      <c r="F12265">
        <v>0</v>
      </c>
      <c r="G12265">
        <v>0</v>
      </c>
      <c r="H12265">
        <v>0</v>
      </c>
      <c r="I12265">
        <v>7.0000000000000007E-2</v>
      </c>
      <c r="J12265">
        <v>66</v>
      </c>
      <c r="K12265">
        <v>7</v>
      </c>
      <c r="L12265" s="2">
        <v>1</v>
      </c>
      <c r="M12265">
        <v>1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>
        <v>0.03</v>
      </c>
      <c r="F12266">
        <v>0.02</v>
      </c>
      <c r="G12266">
        <v>0</v>
      </c>
      <c r="H12266">
        <v>0.01</v>
      </c>
      <c r="I12266">
        <v>7.0000000000000007E-2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>
        <v>7.0000000000000007E-2</v>
      </c>
      <c r="H12267">
        <v>0</v>
      </c>
      <c r="I12267">
        <v>7.0000000000000007E-2</v>
      </c>
      <c r="J12267">
        <v>1</v>
      </c>
      <c r="K12267">
        <v>1</v>
      </c>
      <c r="L12267" s="2">
        <v>1</v>
      </c>
      <c r="M12267">
        <v>1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>
        <v>0.05</v>
      </c>
      <c r="F12268">
        <v>0.01</v>
      </c>
      <c r="G12268">
        <v>0</v>
      </c>
      <c r="H12268">
        <v>0.01</v>
      </c>
      <c r="I12268">
        <v>7.0000000000000007E-2</v>
      </c>
      <c r="J12268">
        <v>1</v>
      </c>
      <c r="K12268">
        <v>1</v>
      </c>
      <c r="L12268" s="2">
        <v>1</v>
      </c>
      <c r="M12268">
        <v>1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>
        <v>0.02</v>
      </c>
      <c r="F12269">
        <v>0.01</v>
      </c>
      <c r="G12269">
        <v>0.03</v>
      </c>
      <c r="H12269">
        <v>0.01</v>
      </c>
      <c r="I12269">
        <v>7.0000000000000007E-2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>
        <v>0.06</v>
      </c>
      <c r="F12270">
        <v>0</v>
      </c>
      <c r="G12270">
        <v>0</v>
      </c>
      <c r="H12270">
        <v>0</v>
      </c>
      <c r="I12270">
        <v>7.0000000000000007E-2</v>
      </c>
      <c r="J12270">
        <v>1</v>
      </c>
      <c r="K12270">
        <v>1</v>
      </c>
      <c r="L12270" s="2">
        <v>1</v>
      </c>
      <c r="M12270">
        <v>1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>
        <v>7.0000000000000007E-2</v>
      </c>
      <c r="H12271">
        <v>0</v>
      </c>
      <c r="I12271">
        <v>7.0000000000000007E-2</v>
      </c>
      <c r="J12271">
        <v>1</v>
      </c>
      <c r="K12271">
        <v>1</v>
      </c>
      <c r="L12271" s="2">
        <v>1</v>
      </c>
      <c r="M12271">
        <v>1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>
        <v>0.06</v>
      </c>
      <c r="F12272">
        <v>0</v>
      </c>
      <c r="G12272">
        <v>0</v>
      </c>
      <c r="H12272">
        <v>0</v>
      </c>
      <c r="I12272">
        <v>7.0000000000000007E-2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>
        <v>0.05</v>
      </c>
      <c r="F12273">
        <v>0.01</v>
      </c>
      <c r="G12273">
        <v>0</v>
      </c>
      <c r="H12273">
        <v>0</v>
      </c>
      <c r="I12273">
        <v>7.0000000000000007E-2</v>
      </c>
      <c r="J12273">
        <v>1</v>
      </c>
      <c r="K12273">
        <v>1</v>
      </c>
      <c r="L12273" s="2">
        <v>1</v>
      </c>
      <c r="M12273">
        <v>1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>
        <v>0.04</v>
      </c>
      <c r="F12274">
        <v>0.02</v>
      </c>
      <c r="G12274">
        <v>0</v>
      </c>
      <c r="H12274">
        <v>0</v>
      </c>
      <c r="I12274">
        <v>7.0000000000000007E-2</v>
      </c>
      <c r="J12274">
        <v>1</v>
      </c>
      <c r="K12274">
        <v>1</v>
      </c>
      <c r="L12274" s="2">
        <v>1</v>
      </c>
      <c r="M12274">
        <v>1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>
        <v>0.05</v>
      </c>
      <c r="F12275">
        <v>0.01</v>
      </c>
      <c r="G12275">
        <v>0</v>
      </c>
      <c r="H12275">
        <v>0</v>
      </c>
      <c r="I12275">
        <v>7.0000000000000007E-2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>
        <v>7.0000000000000007E-2</v>
      </c>
      <c r="H12276">
        <v>0</v>
      </c>
      <c r="I12276">
        <v>7.0000000000000007E-2</v>
      </c>
      <c r="J12276">
        <v>1</v>
      </c>
      <c r="K12276">
        <v>1</v>
      </c>
      <c r="L12276" s="2">
        <v>1</v>
      </c>
      <c r="M12276">
        <v>1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>
        <v>0.06</v>
      </c>
      <c r="G12277">
        <v>0</v>
      </c>
      <c r="H12277">
        <v>0.01</v>
      </c>
      <c r="I12277">
        <v>7.0000000000000007E-2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>
        <v>0.06</v>
      </c>
      <c r="G12278">
        <v>0</v>
      </c>
      <c r="H12278">
        <v>0.01</v>
      </c>
      <c r="I12278">
        <v>0.06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>
        <v>0.06</v>
      </c>
      <c r="H12279">
        <v>0</v>
      </c>
      <c r="I12279">
        <v>0.06</v>
      </c>
      <c r="J12279">
        <v>1</v>
      </c>
      <c r="K12279">
        <v>1</v>
      </c>
      <c r="L12279" s="2">
        <v>1</v>
      </c>
      <c r="M12279">
        <v>1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>
        <v>0.05</v>
      </c>
      <c r="F12280">
        <v>0.02</v>
      </c>
      <c r="G12280">
        <v>0</v>
      </c>
      <c r="H12280">
        <v>0</v>
      </c>
      <c r="I12280">
        <v>0.06</v>
      </c>
      <c r="J12280">
        <v>66</v>
      </c>
      <c r="K12280">
        <v>5</v>
      </c>
      <c r="L12280" s="2">
        <v>1</v>
      </c>
      <c r="M12280">
        <v>1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>
        <v>0.01</v>
      </c>
      <c r="F12281">
        <v>0.01</v>
      </c>
      <c r="G12281">
        <v>0.05</v>
      </c>
      <c r="H12281">
        <v>0</v>
      </c>
      <c r="I12281">
        <v>0.06</v>
      </c>
      <c r="J12281">
        <v>58</v>
      </c>
      <c r="K12281">
        <v>29</v>
      </c>
      <c r="L12281" s="2">
        <v>1</v>
      </c>
      <c r="M12281">
        <v>1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>
        <v>0.06</v>
      </c>
      <c r="H12282">
        <v>0</v>
      </c>
      <c r="I12282">
        <v>0.06</v>
      </c>
      <c r="J12282">
        <v>1</v>
      </c>
      <c r="K12282">
        <v>1</v>
      </c>
      <c r="L12282" s="2">
        <v>1</v>
      </c>
      <c r="M12282">
        <v>1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>
        <v>0.02</v>
      </c>
      <c r="F12283">
        <v>0.04</v>
      </c>
      <c r="G12283">
        <v>0</v>
      </c>
      <c r="H12283">
        <v>0</v>
      </c>
      <c r="I12283">
        <v>0.06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>
        <v>0.05</v>
      </c>
      <c r="F12284">
        <v>0</v>
      </c>
      <c r="G12284">
        <v>0.01</v>
      </c>
      <c r="H12284">
        <v>0.01</v>
      </c>
      <c r="I12284">
        <v>0.06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>
        <v>0.05</v>
      </c>
      <c r="F12285">
        <v>0.01</v>
      </c>
      <c r="G12285">
        <v>0</v>
      </c>
      <c r="H12285">
        <v>0</v>
      </c>
      <c r="I12285">
        <v>0.06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>
        <v>0.05</v>
      </c>
      <c r="F12286">
        <v>0.01</v>
      </c>
      <c r="G12286">
        <v>0</v>
      </c>
      <c r="H12286">
        <v>0</v>
      </c>
      <c r="I12286">
        <v>0.06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>
        <v>0.03</v>
      </c>
      <c r="F12287">
        <v>0.02</v>
      </c>
      <c r="G12287">
        <v>0</v>
      </c>
      <c r="H12287">
        <v>0.01</v>
      </c>
      <c r="I12287">
        <v>0.06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>
        <v>0.05</v>
      </c>
      <c r="F12288">
        <v>0.01</v>
      </c>
      <c r="G12288">
        <v>0</v>
      </c>
      <c r="H12288">
        <v>0</v>
      </c>
      <c r="I12288">
        <v>0.06</v>
      </c>
      <c r="J12288">
        <v>1</v>
      </c>
      <c r="K12288">
        <v>1</v>
      </c>
      <c r="L12288" s="2">
        <v>1</v>
      </c>
      <c r="M12288">
        <v>1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>
        <v>0.06</v>
      </c>
      <c r="H12289">
        <v>0</v>
      </c>
      <c r="I12289">
        <v>0.06</v>
      </c>
      <c r="J12289">
        <v>1</v>
      </c>
      <c r="K12289">
        <v>1</v>
      </c>
      <c r="L12289" s="2">
        <v>1</v>
      </c>
      <c r="M12289">
        <v>1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>
        <v>0.05</v>
      </c>
      <c r="F12290">
        <v>0.02</v>
      </c>
      <c r="G12290">
        <v>0</v>
      </c>
      <c r="H12290">
        <v>0</v>
      </c>
      <c r="I12290">
        <v>0.06</v>
      </c>
      <c r="J12290">
        <v>66</v>
      </c>
      <c r="K12290">
        <v>6</v>
      </c>
      <c r="L12290" s="2">
        <v>1</v>
      </c>
      <c r="M12290">
        <v>1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>
        <v>0.05</v>
      </c>
      <c r="F12291">
        <v>0.01</v>
      </c>
      <c r="G12291">
        <v>0</v>
      </c>
      <c r="H12291">
        <v>0</v>
      </c>
      <c r="I12291">
        <v>0.06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>
        <v>0.04</v>
      </c>
      <c r="F12292">
        <v>0.02</v>
      </c>
      <c r="G12292">
        <v>0</v>
      </c>
      <c r="H12292">
        <v>0</v>
      </c>
      <c r="I12292">
        <v>0.06</v>
      </c>
      <c r="J12292">
        <v>1</v>
      </c>
      <c r="K12292">
        <v>1</v>
      </c>
      <c r="L12292" s="2">
        <v>1</v>
      </c>
      <c r="M12292">
        <v>1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>
        <v>0.05</v>
      </c>
      <c r="F12293">
        <v>0.01</v>
      </c>
      <c r="G12293">
        <v>0</v>
      </c>
      <c r="H12293">
        <v>0</v>
      </c>
      <c r="I12293">
        <v>0.06</v>
      </c>
      <c r="J12293">
        <v>1</v>
      </c>
      <c r="K12293">
        <v>1</v>
      </c>
      <c r="L12293" s="2">
        <v>1</v>
      </c>
      <c r="M12293">
        <v>1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>
        <v>0.05</v>
      </c>
      <c r="F12294">
        <v>0.01</v>
      </c>
      <c r="G12294">
        <v>0</v>
      </c>
      <c r="H12294">
        <v>0</v>
      </c>
      <c r="I12294">
        <v>0.06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>
        <v>0.05</v>
      </c>
      <c r="G12295">
        <v>0</v>
      </c>
      <c r="H12295">
        <v>0.01</v>
      </c>
      <c r="I12295">
        <v>0.06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>
        <v>0.06</v>
      </c>
      <c r="F12296">
        <v>0</v>
      </c>
      <c r="G12296">
        <v>0</v>
      </c>
      <c r="H12296">
        <v>0</v>
      </c>
      <c r="I12296">
        <v>0.06</v>
      </c>
      <c r="J12296">
        <v>61</v>
      </c>
      <c r="K12296">
        <v>23</v>
      </c>
      <c r="L12296" s="2">
        <v>1</v>
      </c>
      <c r="M12296">
        <v>1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>
        <v>0.06</v>
      </c>
      <c r="F12297">
        <v>0</v>
      </c>
      <c r="G12297">
        <v>0</v>
      </c>
      <c r="H12297">
        <v>0</v>
      </c>
      <c r="I12297">
        <v>0.06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>
        <v>0.03</v>
      </c>
      <c r="F12298">
        <v>0.03</v>
      </c>
      <c r="G12298">
        <v>0</v>
      </c>
      <c r="H12298">
        <v>0.01</v>
      </c>
      <c r="I12298">
        <v>0.06</v>
      </c>
      <c r="J12298">
        <v>1</v>
      </c>
      <c r="K12298">
        <v>1</v>
      </c>
      <c r="L12298" s="2">
        <v>1</v>
      </c>
      <c r="M12298">
        <v>1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>
        <v>0.05</v>
      </c>
      <c r="F12299">
        <v>0.01</v>
      </c>
      <c r="G12299">
        <v>0</v>
      </c>
      <c r="H12299">
        <v>0</v>
      </c>
      <c r="I12299">
        <v>0.06</v>
      </c>
      <c r="J12299">
        <v>74</v>
      </c>
      <c r="K12299">
        <v>16</v>
      </c>
      <c r="L12299" s="2">
        <v>1</v>
      </c>
      <c r="M12299">
        <v>1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>
        <v>0.06</v>
      </c>
      <c r="H12300">
        <v>0</v>
      </c>
      <c r="I12300">
        <v>0.06</v>
      </c>
      <c r="J12300">
        <v>1</v>
      </c>
      <c r="K12300">
        <v>1</v>
      </c>
      <c r="L12300" s="2">
        <v>1</v>
      </c>
      <c r="M12300">
        <v>1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>
        <v>0.05</v>
      </c>
      <c r="F12301">
        <v>0.01</v>
      </c>
      <c r="G12301">
        <v>0</v>
      </c>
      <c r="H12301">
        <v>0</v>
      </c>
      <c r="I12301">
        <v>0.06</v>
      </c>
      <c r="J12301">
        <v>53</v>
      </c>
      <c r="K12301">
        <v>13</v>
      </c>
      <c r="L12301" s="2">
        <v>1</v>
      </c>
      <c r="M12301">
        <v>1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>
        <v>0.06</v>
      </c>
      <c r="F12302">
        <v>0</v>
      </c>
      <c r="G12302">
        <v>0</v>
      </c>
      <c r="H12302">
        <v>0</v>
      </c>
      <c r="I12302">
        <v>0.06</v>
      </c>
      <c r="J12302">
        <v>66</v>
      </c>
      <c r="K12302">
        <v>13</v>
      </c>
      <c r="L12302" s="2">
        <v>1</v>
      </c>
      <c r="M12302">
        <v>1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>
        <v>0.05</v>
      </c>
      <c r="F12303">
        <v>0.02</v>
      </c>
      <c r="G12303">
        <v>0</v>
      </c>
      <c r="H12303">
        <v>0</v>
      </c>
      <c r="I12303">
        <v>0.06</v>
      </c>
      <c r="J12303">
        <v>1</v>
      </c>
      <c r="K12303">
        <v>1</v>
      </c>
      <c r="L12303" s="2">
        <v>1</v>
      </c>
      <c r="M12303">
        <v>1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>
        <v>0.06</v>
      </c>
      <c r="H12304">
        <v>0</v>
      </c>
      <c r="I12304">
        <v>0.06</v>
      </c>
      <c r="J12304">
        <v>1</v>
      </c>
      <c r="K12304">
        <v>1</v>
      </c>
      <c r="L12304" s="2">
        <v>1</v>
      </c>
      <c r="M12304">
        <v>1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>
        <v>0.06</v>
      </c>
      <c r="H12305">
        <v>0</v>
      </c>
      <c r="I12305">
        <v>0.06</v>
      </c>
      <c r="J12305">
        <v>1</v>
      </c>
      <c r="K12305">
        <v>1</v>
      </c>
      <c r="L12305" s="2">
        <v>1</v>
      </c>
      <c r="M12305">
        <v>1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>
        <v>0.03</v>
      </c>
      <c r="F12306">
        <v>0.02</v>
      </c>
      <c r="G12306">
        <v>0</v>
      </c>
      <c r="H12306">
        <v>0.01</v>
      </c>
      <c r="I12306">
        <v>0.06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>
        <v>0.06</v>
      </c>
      <c r="F12307">
        <v>0</v>
      </c>
      <c r="G12307">
        <v>0</v>
      </c>
      <c r="H12307">
        <v>0</v>
      </c>
      <c r="I12307">
        <v>0.06</v>
      </c>
      <c r="J12307">
        <v>1</v>
      </c>
      <c r="K12307">
        <v>1</v>
      </c>
      <c r="L12307" s="2">
        <v>1</v>
      </c>
      <c r="M12307">
        <v>1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>
        <v>0.05</v>
      </c>
      <c r="F12308">
        <v>0.01</v>
      </c>
      <c r="G12308">
        <v>0</v>
      </c>
      <c r="H12308">
        <v>0</v>
      </c>
      <c r="I12308">
        <v>0.06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>
        <v>0.06</v>
      </c>
      <c r="G12309">
        <v>0</v>
      </c>
      <c r="H12309">
        <v>0.01</v>
      </c>
      <c r="I12309">
        <v>0.06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>
        <v>0.06</v>
      </c>
      <c r="F12310">
        <v>0</v>
      </c>
      <c r="G12310">
        <v>0</v>
      </c>
      <c r="H12310">
        <v>0</v>
      </c>
      <c r="I12310">
        <v>0.06</v>
      </c>
      <c r="J12310">
        <v>1</v>
      </c>
      <c r="K12310">
        <v>1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>
        <v>0.06</v>
      </c>
      <c r="F12311">
        <v>0</v>
      </c>
      <c r="G12311">
        <v>0</v>
      </c>
      <c r="H12311">
        <v>0</v>
      </c>
      <c r="I12311">
        <v>0.06</v>
      </c>
      <c r="J12311">
        <v>1</v>
      </c>
      <c r="K12311">
        <v>1</v>
      </c>
      <c r="L12311" s="2">
        <v>1</v>
      </c>
      <c r="M12311">
        <v>1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>
        <v>0.06</v>
      </c>
      <c r="H12312">
        <v>0</v>
      </c>
      <c r="I12312">
        <v>0.06</v>
      </c>
      <c r="J12312">
        <v>1</v>
      </c>
      <c r="K12312">
        <v>1</v>
      </c>
      <c r="L12312" s="2">
        <v>1</v>
      </c>
      <c r="M12312">
        <v>1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>
        <v>0.06</v>
      </c>
      <c r="H12313">
        <v>0</v>
      </c>
      <c r="I12313">
        <v>0.06</v>
      </c>
      <c r="J12313">
        <v>1</v>
      </c>
      <c r="K12313">
        <v>1</v>
      </c>
      <c r="L12313" s="2">
        <v>1</v>
      </c>
      <c r="M12313">
        <v>1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>
        <v>0.01</v>
      </c>
      <c r="F12314">
        <v>0.01</v>
      </c>
      <c r="G12314">
        <v>0.04</v>
      </c>
      <c r="H12314">
        <v>0.01</v>
      </c>
      <c r="I12314">
        <v>0.06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>
        <v>0.06</v>
      </c>
      <c r="F12315">
        <v>0</v>
      </c>
      <c r="G12315">
        <v>0</v>
      </c>
      <c r="H12315">
        <v>0</v>
      </c>
      <c r="I12315">
        <v>0.06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>
        <v>0.06</v>
      </c>
      <c r="H12316">
        <v>0</v>
      </c>
      <c r="I12316">
        <v>0.06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>
        <v>0.05</v>
      </c>
      <c r="F12317">
        <v>0.01</v>
      </c>
      <c r="G12317">
        <v>0</v>
      </c>
      <c r="H12317">
        <v>0</v>
      </c>
      <c r="I12317">
        <v>0.06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>
        <v>0.05</v>
      </c>
      <c r="F12318">
        <v>0.02</v>
      </c>
      <c r="G12318">
        <v>0</v>
      </c>
      <c r="H12318">
        <v>0</v>
      </c>
      <c r="I12318">
        <v>0.06</v>
      </c>
      <c r="J12318">
        <v>63</v>
      </c>
      <c r="K12318">
        <v>8</v>
      </c>
      <c r="L12318" s="2">
        <v>1</v>
      </c>
      <c r="M12318">
        <v>1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>
        <v>0.06</v>
      </c>
      <c r="H12319">
        <v>0</v>
      </c>
      <c r="I12319">
        <v>0.06</v>
      </c>
      <c r="J12319">
        <v>1</v>
      </c>
      <c r="K12319">
        <v>1</v>
      </c>
      <c r="L12319" s="2">
        <v>1</v>
      </c>
      <c r="M12319">
        <v>1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>
        <v>0.04</v>
      </c>
      <c r="G12320">
        <v>0.02</v>
      </c>
      <c r="H12320">
        <v>0</v>
      </c>
      <c r="I12320">
        <v>0.06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>
        <v>0.05</v>
      </c>
      <c r="F12321">
        <v>0.01</v>
      </c>
      <c r="G12321">
        <v>0</v>
      </c>
      <c r="H12321">
        <v>0</v>
      </c>
      <c r="I12321">
        <v>0.06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>
        <v>0.06</v>
      </c>
      <c r="H12322">
        <v>0</v>
      </c>
      <c r="I12322">
        <v>0.06</v>
      </c>
      <c r="J12322">
        <v>1</v>
      </c>
      <c r="K12322">
        <v>1</v>
      </c>
      <c r="L12322" s="2">
        <v>1</v>
      </c>
      <c r="M12322">
        <v>1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>
        <v>0.06</v>
      </c>
      <c r="F12323">
        <v>0</v>
      </c>
      <c r="G12323">
        <v>0</v>
      </c>
      <c r="H12323">
        <v>0</v>
      </c>
      <c r="I12323">
        <v>0.06</v>
      </c>
      <c r="J12323">
        <v>1</v>
      </c>
      <c r="K12323">
        <v>1</v>
      </c>
      <c r="L12323" s="2">
        <v>1</v>
      </c>
      <c r="M12323">
        <v>1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>
        <v>0.06</v>
      </c>
      <c r="F12324">
        <v>0</v>
      </c>
      <c r="G12324">
        <v>0</v>
      </c>
      <c r="H12324">
        <v>0</v>
      </c>
      <c r="I12324">
        <v>0.06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>
        <v>0.06</v>
      </c>
      <c r="H12325">
        <v>0</v>
      </c>
      <c r="I12325">
        <v>0.06</v>
      </c>
      <c r="J12325">
        <v>1</v>
      </c>
      <c r="K12325">
        <v>1</v>
      </c>
      <c r="L12325" s="2">
        <v>1</v>
      </c>
      <c r="M12325">
        <v>1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>
        <v>0.03</v>
      </c>
      <c r="F12326">
        <v>0.02</v>
      </c>
      <c r="G12326">
        <v>0</v>
      </c>
      <c r="H12326">
        <v>0.01</v>
      </c>
      <c r="I12326">
        <v>0.06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>
        <v>0.06</v>
      </c>
      <c r="H12327">
        <v>0</v>
      </c>
      <c r="I12327">
        <v>0.06</v>
      </c>
      <c r="J12327">
        <v>1</v>
      </c>
      <c r="K12327">
        <v>1</v>
      </c>
      <c r="L12327" s="2">
        <v>1</v>
      </c>
      <c r="M12327">
        <v>1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>
        <v>0.05</v>
      </c>
      <c r="G12328">
        <v>0</v>
      </c>
      <c r="H12328">
        <v>0.01</v>
      </c>
      <c r="I12328">
        <v>0.06</v>
      </c>
      <c r="J12328">
        <v>1</v>
      </c>
      <c r="K12328">
        <v>1</v>
      </c>
      <c r="L12328" s="2">
        <v>1</v>
      </c>
      <c r="M12328">
        <v>1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>
        <v>0.06</v>
      </c>
      <c r="H12329">
        <v>0</v>
      </c>
      <c r="I12329">
        <v>0.06</v>
      </c>
      <c r="J12329">
        <v>1</v>
      </c>
      <c r="K12329">
        <v>1</v>
      </c>
      <c r="L12329" s="2">
        <v>1</v>
      </c>
      <c r="M12329">
        <v>1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>
        <v>0.06</v>
      </c>
      <c r="F12330">
        <v>0</v>
      </c>
      <c r="G12330">
        <v>0</v>
      </c>
      <c r="H12330">
        <v>0</v>
      </c>
      <c r="I12330">
        <v>0.06</v>
      </c>
      <c r="J12330">
        <v>1</v>
      </c>
      <c r="K12330">
        <v>1</v>
      </c>
      <c r="L12330" s="2">
        <v>1</v>
      </c>
      <c r="M12330">
        <v>1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>
        <v>0.04</v>
      </c>
      <c r="F12331">
        <v>0.02</v>
      </c>
      <c r="G12331">
        <v>0</v>
      </c>
      <c r="H12331">
        <v>0.01</v>
      </c>
      <c r="I12331">
        <v>0.06</v>
      </c>
      <c r="J12331">
        <v>1</v>
      </c>
      <c r="K12331">
        <v>1</v>
      </c>
      <c r="L12331" s="2">
        <v>1</v>
      </c>
      <c r="M12331">
        <v>1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>
        <v>0.06</v>
      </c>
      <c r="H12332">
        <v>0</v>
      </c>
      <c r="I12332">
        <v>0.06</v>
      </c>
      <c r="J12332">
        <v>1</v>
      </c>
      <c r="K12332">
        <v>1</v>
      </c>
      <c r="L12332" s="2">
        <v>1</v>
      </c>
      <c r="M12332">
        <v>1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>
        <v>0.06</v>
      </c>
      <c r="H12333">
        <v>0</v>
      </c>
      <c r="I12333">
        <v>0.06</v>
      </c>
      <c r="J12333">
        <v>1</v>
      </c>
      <c r="K12333">
        <v>1</v>
      </c>
      <c r="L12333" s="2">
        <v>1</v>
      </c>
      <c r="M12333">
        <v>1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>
        <v>0.06</v>
      </c>
      <c r="H12334">
        <v>0</v>
      </c>
      <c r="I12334">
        <v>0.06</v>
      </c>
      <c r="J12334">
        <v>1</v>
      </c>
      <c r="K12334">
        <v>1</v>
      </c>
      <c r="L12334" s="2">
        <v>1</v>
      </c>
      <c r="M12334">
        <v>1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>
        <v>0.04</v>
      </c>
      <c r="F12335">
        <v>0.02</v>
      </c>
      <c r="G12335">
        <v>0</v>
      </c>
      <c r="H12335">
        <v>0</v>
      </c>
      <c r="I12335">
        <v>0.06</v>
      </c>
      <c r="J12335">
        <v>1</v>
      </c>
      <c r="K12335">
        <v>1</v>
      </c>
      <c r="L12335" s="2">
        <v>1</v>
      </c>
      <c r="M12335">
        <v>1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>
        <v>0.06</v>
      </c>
      <c r="H12336">
        <v>0</v>
      </c>
      <c r="I12336">
        <v>0.06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>
        <v>0.04</v>
      </c>
      <c r="F12337">
        <v>0.02</v>
      </c>
      <c r="G12337">
        <v>0</v>
      </c>
      <c r="H12337">
        <v>0.01</v>
      </c>
      <c r="I12337">
        <v>0.06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>
        <v>0.06</v>
      </c>
      <c r="F12338">
        <v>0</v>
      </c>
      <c r="G12338">
        <v>0</v>
      </c>
      <c r="H12338">
        <v>0</v>
      </c>
      <c r="I12338">
        <v>0.06</v>
      </c>
      <c r="J12338">
        <v>69</v>
      </c>
      <c r="K12338">
        <v>10</v>
      </c>
      <c r="L12338" s="2">
        <v>1</v>
      </c>
      <c r="M12338">
        <v>1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>
        <v>0.04</v>
      </c>
      <c r="F12339">
        <v>0.01</v>
      </c>
      <c r="G12339">
        <v>0.01</v>
      </c>
      <c r="H12339">
        <v>0</v>
      </c>
      <c r="I12339">
        <v>0.06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>
        <v>0.06</v>
      </c>
      <c r="H12340">
        <v>0</v>
      </c>
      <c r="I12340">
        <v>0.06</v>
      </c>
      <c r="J12340">
        <v>1</v>
      </c>
      <c r="K12340">
        <v>1</v>
      </c>
      <c r="L12340" s="2">
        <v>1</v>
      </c>
      <c r="M12340">
        <v>1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>
        <v>0.06</v>
      </c>
      <c r="H12341">
        <v>0</v>
      </c>
      <c r="I12341">
        <v>0.06</v>
      </c>
      <c r="J12341">
        <v>1</v>
      </c>
      <c r="K12341">
        <v>1</v>
      </c>
      <c r="L12341" s="2">
        <v>1</v>
      </c>
      <c r="M12341">
        <v>1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>
        <v>0.06</v>
      </c>
      <c r="F12342">
        <v>0</v>
      </c>
      <c r="G12342">
        <v>0</v>
      </c>
      <c r="H12342">
        <v>0</v>
      </c>
      <c r="I12342">
        <v>0.06</v>
      </c>
      <c r="J12342">
        <v>1</v>
      </c>
      <c r="K12342">
        <v>1</v>
      </c>
      <c r="L12342" s="2">
        <v>1</v>
      </c>
      <c r="M12342">
        <v>1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>
        <v>0.06</v>
      </c>
      <c r="F12343">
        <v>0</v>
      </c>
      <c r="G12343">
        <v>0</v>
      </c>
      <c r="H12343">
        <v>0</v>
      </c>
      <c r="I12343">
        <v>0.06</v>
      </c>
      <c r="J12343">
        <v>60</v>
      </c>
      <c r="K12343">
        <v>10</v>
      </c>
      <c r="L12343" s="2">
        <v>1</v>
      </c>
      <c r="M12343">
        <v>1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>
        <v>0.05</v>
      </c>
      <c r="F12344">
        <v>0.01</v>
      </c>
      <c r="G12344">
        <v>0</v>
      </c>
      <c r="H12344">
        <v>0</v>
      </c>
      <c r="I12344">
        <v>0.06</v>
      </c>
      <c r="J12344">
        <v>70</v>
      </c>
      <c r="K12344">
        <v>10</v>
      </c>
      <c r="L12344" s="2">
        <v>1</v>
      </c>
      <c r="M12344">
        <v>1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>
        <v>0.06</v>
      </c>
      <c r="H12345">
        <v>0</v>
      </c>
      <c r="I12345">
        <v>0.06</v>
      </c>
      <c r="J12345">
        <v>1</v>
      </c>
      <c r="K12345">
        <v>1</v>
      </c>
      <c r="L12345" s="2">
        <v>1</v>
      </c>
      <c r="M12345">
        <v>1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>
        <v>0.04</v>
      </c>
      <c r="F12346">
        <v>0</v>
      </c>
      <c r="G12346">
        <v>0.02</v>
      </c>
      <c r="H12346">
        <v>0</v>
      </c>
      <c r="I12346">
        <v>0.06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>
        <v>0.06</v>
      </c>
      <c r="H12347">
        <v>0</v>
      </c>
      <c r="I12347">
        <v>0.06</v>
      </c>
      <c r="J12347">
        <v>1</v>
      </c>
      <c r="K12347">
        <v>1</v>
      </c>
      <c r="L12347" s="2">
        <v>1</v>
      </c>
      <c r="M12347">
        <v>1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>
        <v>0.06</v>
      </c>
      <c r="H12348">
        <v>0</v>
      </c>
      <c r="I12348">
        <v>0.06</v>
      </c>
      <c r="J12348">
        <v>1</v>
      </c>
      <c r="K12348">
        <v>1</v>
      </c>
      <c r="L12348" s="2">
        <v>1</v>
      </c>
      <c r="M12348">
        <v>1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>
        <v>0.03</v>
      </c>
      <c r="F12349">
        <v>0.01</v>
      </c>
      <c r="G12349">
        <v>0.02</v>
      </c>
      <c r="H12349">
        <v>0</v>
      </c>
      <c r="I12349">
        <v>0.06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>
        <v>0.03</v>
      </c>
      <c r="F12350">
        <v>0.02</v>
      </c>
      <c r="G12350">
        <v>0</v>
      </c>
      <c r="H12350">
        <v>0.01</v>
      </c>
      <c r="I12350">
        <v>0.06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>
        <v>0.06</v>
      </c>
      <c r="H12351">
        <v>0</v>
      </c>
      <c r="I12351">
        <v>0.06</v>
      </c>
      <c r="J12351">
        <v>1</v>
      </c>
      <c r="K12351">
        <v>1</v>
      </c>
      <c r="L12351" s="2">
        <v>1</v>
      </c>
      <c r="M12351">
        <v>1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>
        <v>0.05</v>
      </c>
      <c r="F12352">
        <v>0.02</v>
      </c>
      <c r="G12352">
        <v>0</v>
      </c>
      <c r="H12352">
        <v>0</v>
      </c>
      <c r="I12352">
        <v>0.06</v>
      </c>
      <c r="J12352">
        <v>61</v>
      </c>
      <c r="K12352">
        <v>12</v>
      </c>
      <c r="L12352" s="2">
        <v>1</v>
      </c>
      <c r="M12352">
        <v>1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>
        <v>0.03</v>
      </c>
      <c r="F12353">
        <v>0.02</v>
      </c>
      <c r="G12353">
        <v>0</v>
      </c>
      <c r="H12353">
        <v>0.01</v>
      </c>
      <c r="I12353">
        <v>0.06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>
        <v>0.05</v>
      </c>
      <c r="F12354">
        <v>0.01</v>
      </c>
      <c r="G12354">
        <v>0</v>
      </c>
      <c r="H12354">
        <v>0</v>
      </c>
      <c r="I12354">
        <v>0.06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>
        <v>0.06</v>
      </c>
      <c r="H12355">
        <v>0</v>
      </c>
      <c r="I12355">
        <v>0.06</v>
      </c>
      <c r="J12355">
        <v>1</v>
      </c>
      <c r="K12355">
        <v>1</v>
      </c>
      <c r="L12355" s="2">
        <v>1</v>
      </c>
      <c r="M12355">
        <v>1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>
        <v>0.06</v>
      </c>
      <c r="H12356">
        <v>0</v>
      </c>
      <c r="I12356">
        <v>0.06</v>
      </c>
      <c r="J12356">
        <v>1</v>
      </c>
      <c r="K12356">
        <v>1</v>
      </c>
      <c r="L12356" s="2">
        <v>1</v>
      </c>
      <c r="M12356">
        <v>1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>
        <v>0.06</v>
      </c>
      <c r="G12357">
        <v>0</v>
      </c>
      <c r="H12357">
        <v>0.01</v>
      </c>
      <c r="I12357">
        <v>0.06</v>
      </c>
      <c r="J12357">
        <v>1</v>
      </c>
      <c r="K12357">
        <v>1</v>
      </c>
      <c r="L12357" s="2">
        <v>1</v>
      </c>
      <c r="M12357">
        <v>1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>
        <v>0.06</v>
      </c>
      <c r="H12358">
        <v>0</v>
      </c>
      <c r="I12358">
        <v>0.06</v>
      </c>
      <c r="J12358">
        <v>1</v>
      </c>
      <c r="K12358">
        <v>1</v>
      </c>
      <c r="L12358" s="2">
        <v>1</v>
      </c>
      <c r="M12358">
        <v>1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>
        <v>0.05</v>
      </c>
      <c r="F12359">
        <v>0.01</v>
      </c>
      <c r="G12359">
        <v>0</v>
      </c>
      <c r="H12359">
        <v>0</v>
      </c>
      <c r="I12359">
        <v>0.06</v>
      </c>
      <c r="J12359">
        <v>1</v>
      </c>
      <c r="K12359">
        <v>1</v>
      </c>
      <c r="L12359" s="2">
        <v>1</v>
      </c>
      <c r="M12359">
        <v>1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>
        <v>0.06</v>
      </c>
      <c r="H12360">
        <v>0</v>
      </c>
      <c r="I12360">
        <v>0.06</v>
      </c>
      <c r="J12360">
        <v>1</v>
      </c>
      <c r="K12360">
        <v>1</v>
      </c>
      <c r="L12360" s="2">
        <v>1</v>
      </c>
      <c r="M12360">
        <v>1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>
        <v>0.06</v>
      </c>
      <c r="F12361">
        <v>0</v>
      </c>
      <c r="G12361">
        <v>0</v>
      </c>
      <c r="H12361">
        <v>0</v>
      </c>
      <c r="I12361">
        <v>0.06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>
        <v>0.06</v>
      </c>
      <c r="F12362">
        <v>0</v>
      </c>
      <c r="G12362">
        <v>0</v>
      </c>
      <c r="H12362">
        <v>0</v>
      </c>
      <c r="I12362">
        <v>0.06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>
        <v>0.06</v>
      </c>
      <c r="F12363">
        <v>0</v>
      </c>
      <c r="G12363">
        <v>0</v>
      </c>
      <c r="H12363">
        <v>0</v>
      </c>
      <c r="I12363">
        <v>0.06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>
        <v>0.05</v>
      </c>
      <c r="F12364">
        <v>0.01</v>
      </c>
      <c r="G12364">
        <v>0</v>
      </c>
      <c r="H12364">
        <v>0</v>
      </c>
      <c r="I12364">
        <v>0.06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>
        <v>0.06</v>
      </c>
      <c r="F12365">
        <v>0</v>
      </c>
      <c r="G12365">
        <v>0</v>
      </c>
      <c r="H12365">
        <v>0</v>
      </c>
      <c r="I12365">
        <v>0.06</v>
      </c>
      <c r="J12365">
        <v>1</v>
      </c>
      <c r="K12365">
        <v>1</v>
      </c>
      <c r="L12365" s="2">
        <v>1</v>
      </c>
      <c r="M12365">
        <v>1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>
        <v>0.06</v>
      </c>
      <c r="H12366">
        <v>0</v>
      </c>
      <c r="I12366">
        <v>0.06</v>
      </c>
      <c r="J12366">
        <v>1</v>
      </c>
      <c r="K12366">
        <v>1</v>
      </c>
      <c r="L12366" s="2">
        <v>1</v>
      </c>
      <c r="M12366">
        <v>1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>
        <v>0.06</v>
      </c>
      <c r="H12367">
        <v>0</v>
      </c>
      <c r="I12367">
        <v>0.06</v>
      </c>
      <c r="J12367">
        <v>1</v>
      </c>
      <c r="K12367">
        <v>1</v>
      </c>
      <c r="L12367" s="2">
        <v>1</v>
      </c>
      <c r="M12367">
        <v>1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>
        <v>0.06</v>
      </c>
      <c r="H12368">
        <v>0</v>
      </c>
      <c r="I12368">
        <v>0.06</v>
      </c>
      <c r="J12368">
        <v>1</v>
      </c>
      <c r="K12368">
        <v>1</v>
      </c>
      <c r="L12368" s="2">
        <v>1</v>
      </c>
      <c r="M12368">
        <v>1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>
        <v>0.06</v>
      </c>
      <c r="H12369">
        <v>0</v>
      </c>
      <c r="I12369">
        <v>0.06</v>
      </c>
      <c r="J12369">
        <v>1</v>
      </c>
      <c r="K12369">
        <v>1</v>
      </c>
      <c r="L12369" s="2">
        <v>1</v>
      </c>
      <c r="M12369">
        <v>1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>
        <v>0.06</v>
      </c>
      <c r="F12370">
        <v>0</v>
      </c>
      <c r="G12370">
        <v>0</v>
      </c>
      <c r="H12370">
        <v>0</v>
      </c>
      <c r="I12370">
        <v>0.06</v>
      </c>
      <c r="J12370">
        <v>1</v>
      </c>
      <c r="K12370">
        <v>1</v>
      </c>
      <c r="L12370" s="2">
        <v>1</v>
      </c>
      <c r="M12370">
        <v>1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>
        <v>0.01</v>
      </c>
      <c r="F12371">
        <v>0.05</v>
      </c>
      <c r="G12371">
        <v>0</v>
      </c>
      <c r="H12371">
        <v>0</v>
      </c>
      <c r="I12371">
        <v>0.06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>
        <v>0.05</v>
      </c>
      <c r="F12372">
        <v>0.02</v>
      </c>
      <c r="G12372">
        <v>0</v>
      </c>
      <c r="H12372">
        <v>0</v>
      </c>
      <c r="I12372">
        <v>0.06</v>
      </c>
      <c r="J12372">
        <v>79</v>
      </c>
      <c r="K12372">
        <v>20</v>
      </c>
      <c r="L12372" s="2">
        <v>1</v>
      </c>
      <c r="M12372">
        <v>1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>
        <v>0.06</v>
      </c>
      <c r="H12373">
        <v>0</v>
      </c>
      <c r="I12373">
        <v>0.06</v>
      </c>
      <c r="J12373">
        <v>1</v>
      </c>
      <c r="K12373">
        <v>1</v>
      </c>
      <c r="L12373" s="2">
        <v>1</v>
      </c>
      <c r="M12373">
        <v>1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>
        <v>0.03</v>
      </c>
      <c r="F12374">
        <v>0.02</v>
      </c>
      <c r="G12374">
        <v>0</v>
      </c>
      <c r="H12374">
        <v>0.01</v>
      </c>
      <c r="I12374">
        <v>0.06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>
        <v>0.03</v>
      </c>
      <c r="F12375">
        <v>0.02</v>
      </c>
      <c r="G12375">
        <v>0</v>
      </c>
      <c r="H12375">
        <v>0.01</v>
      </c>
      <c r="I12375">
        <v>0.06</v>
      </c>
      <c r="J12375">
        <v>57</v>
      </c>
      <c r="K12375">
        <v>21</v>
      </c>
      <c r="L12375" s="2">
        <v>1</v>
      </c>
      <c r="M12375">
        <v>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>
        <v>0.05</v>
      </c>
      <c r="F12376">
        <v>0.02</v>
      </c>
      <c r="G12376">
        <v>0</v>
      </c>
      <c r="H12376">
        <v>0</v>
      </c>
      <c r="I12376">
        <v>0.06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>
        <v>0.06</v>
      </c>
      <c r="F12377">
        <v>0</v>
      </c>
      <c r="G12377">
        <v>0</v>
      </c>
      <c r="H12377">
        <v>0</v>
      </c>
      <c r="I12377">
        <v>0.06</v>
      </c>
      <c r="J12377">
        <v>1</v>
      </c>
      <c r="K12377">
        <v>1</v>
      </c>
      <c r="L12377" s="2">
        <v>1</v>
      </c>
      <c r="M12377">
        <v>1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>
        <v>0.04</v>
      </c>
      <c r="F12378">
        <v>0.02</v>
      </c>
      <c r="G12378">
        <v>0</v>
      </c>
      <c r="H12378">
        <v>0</v>
      </c>
      <c r="I12378">
        <v>0.06</v>
      </c>
      <c r="J12378">
        <v>1</v>
      </c>
      <c r="K12378">
        <v>1</v>
      </c>
      <c r="L12378" s="2">
        <v>1</v>
      </c>
      <c r="M12378">
        <v>1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>
        <v>0.05</v>
      </c>
      <c r="F12379">
        <v>0.01</v>
      </c>
      <c r="G12379">
        <v>0</v>
      </c>
      <c r="H12379">
        <v>0</v>
      </c>
      <c r="I12379">
        <v>0.06</v>
      </c>
      <c r="J12379">
        <v>1</v>
      </c>
      <c r="K12379">
        <v>1</v>
      </c>
      <c r="L12379" s="2">
        <v>1</v>
      </c>
      <c r="M12379">
        <v>1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>
        <v>0.06</v>
      </c>
      <c r="F12380">
        <v>0</v>
      </c>
      <c r="G12380">
        <v>0</v>
      </c>
      <c r="H12380">
        <v>0</v>
      </c>
      <c r="I12380">
        <v>0.06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>
        <v>0.05</v>
      </c>
      <c r="F12381">
        <v>0</v>
      </c>
      <c r="G12381">
        <v>0</v>
      </c>
      <c r="H12381">
        <v>0.01</v>
      </c>
      <c r="I12381">
        <v>0.06</v>
      </c>
      <c r="J12381">
        <v>55</v>
      </c>
      <c r="K12381">
        <v>25</v>
      </c>
      <c r="L12381" s="2">
        <v>1</v>
      </c>
      <c r="M12381">
        <v>1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>
        <v>0.06</v>
      </c>
      <c r="F12382">
        <v>0</v>
      </c>
      <c r="G12382">
        <v>0</v>
      </c>
      <c r="H12382">
        <v>0</v>
      </c>
      <c r="I12382">
        <v>0.06</v>
      </c>
      <c r="J12382">
        <v>1</v>
      </c>
      <c r="K12382">
        <v>1</v>
      </c>
      <c r="L12382" s="2">
        <v>1</v>
      </c>
      <c r="M12382">
        <v>1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>
        <v>0.06</v>
      </c>
      <c r="H12383">
        <v>0</v>
      </c>
      <c r="I12383">
        <v>0.06</v>
      </c>
      <c r="J12383">
        <v>1</v>
      </c>
      <c r="K12383">
        <v>1</v>
      </c>
      <c r="L12383" s="2">
        <v>1</v>
      </c>
      <c r="M12383">
        <v>1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>
        <v>0.06</v>
      </c>
      <c r="H12384">
        <v>0</v>
      </c>
      <c r="I12384">
        <v>0.06</v>
      </c>
      <c r="J12384">
        <v>1</v>
      </c>
      <c r="K12384">
        <v>1</v>
      </c>
      <c r="L12384" s="2">
        <v>1</v>
      </c>
      <c r="M12384">
        <v>1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>
        <v>0.06</v>
      </c>
      <c r="H12385">
        <v>0</v>
      </c>
      <c r="I12385">
        <v>0.06</v>
      </c>
      <c r="J12385">
        <v>1</v>
      </c>
      <c r="K12385">
        <v>1</v>
      </c>
      <c r="L12385" s="2">
        <v>1</v>
      </c>
      <c r="M12385">
        <v>1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>
        <v>0.05</v>
      </c>
      <c r="F12386">
        <v>0.01</v>
      </c>
      <c r="G12386">
        <v>0</v>
      </c>
      <c r="H12386">
        <v>0</v>
      </c>
      <c r="I12386">
        <v>0.06</v>
      </c>
      <c r="J12386">
        <v>1</v>
      </c>
      <c r="K12386">
        <v>1</v>
      </c>
      <c r="L12386" s="2">
        <v>1</v>
      </c>
      <c r="M12386">
        <v>1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>
        <v>0.03</v>
      </c>
      <c r="F12387">
        <v>0.03</v>
      </c>
      <c r="G12387">
        <v>0</v>
      </c>
      <c r="H12387">
        <v>0.01</v>
      </c>
      <c r="I12387">
        <v>0.06</v>
      </c>
      <c r="J12387">
        <v>1</v>
      </c>
      <c r="K12387">
        <v>1</v>
      </c>
      <c r="L12387" s="2">
        <v>1</v>
      </c>
      <c r="M12387">
        <v>1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>
        <v>0.06</v>
      </c>
      <c r="F12388">
        <v>0</v>
      </c>
      <c r="G12388">
        <v>0</v>
      </c>
      <c r="H12388">
        <v>0</v>
      </c>
      <c r="I12388">
        <v>0.06</v>
      </c>
      <c r="J12388">
        <v>1</v>
      </c>
      <c r="K12388">
        <v>1</v>
      </c>
      <c r="L12388" s="2">
        <v>1</v>
      </c>
      <c r="M12388">
        <v>1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>
        <v>0.05</v>
      </c>
      <c r="F12389">
        <v>0.01</v>
      </c>
      <c r="G12389">
        <v>0</v>
      </c>
      <c r="H12389">
        <v>0</v>
      </c>
      <c r="I12389">
        <v>0.06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>
        <v>0.02</v>
      </c>
      <c r="F12390">
        <v>0.01</v>
      </c>
      <c r="G12390">
        <v>0.03</v>
      </c>
      <c r="H12390">
        <v>0.01</v>
      </c>
      <c r="I12390">
        <v>0.06</v>
      </c>
      <c r="J12390">
        <v>1</v>
      </c>
      <c r="K12390">
        <v>1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>
        <v>0.04</v>
      </c>
      <c r="F12391">
        <v>0.02</v>
      </c>
      <c r="G12391">
        <v>0</v>
      </c>
      <c r="H12391">
        <v>0</v>
      </c>
      <c r="I12391">
        <v>0.06</v>
      </c>
      <c r="J12391">
        <v>1</v>
      </c>
      <c r="K12391">
        <v>1</v>
      </c>
      <c r="L12391" s="2">
        <v>1</v>
      </c>
      <c r="M12391">
        <v>1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>
        <v>0.04</v>
      </c>
      <c r="F12392">
        <v>0.02</v>
      </c>
      <c r="G12392">
        <v>0</v>
      </c>
      <c r="H12392">
        <v>0</v>
      </c>
      <c r="I12392">
        <v>0.06</v>
      </c>
      <c r="J12392">
        <v>1</v>
      </c>
      <c r="K12392">
        <v>1</v>
      </c>
      <c r="L12392" s="2">
        <v>1</v>
      </c>
      <c r="M12392">
        <v>1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>
        <v>0.06</v>
      </c>
      <c r="H12393">
        <v>0</v>
      </c>
      <c r="I12393">
        <v>0.06</v>
      </c>
      <c r="J12393">
        <v>1</v>
      </c>
      <c r="K12393">
        <v>1</v>
      </c>
      <c r="L12393" s="2">
        <v>1</v>
      </c>
      <c r="M12393">
        <v>1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>
        <v>0.05</v>
      </c>
      <c r="G12394">
        <v>0</v>
      </c>
      <c r="H12394">
        <v>0.01</v>
      </c>
      <c r="I12394">
        <v>0.06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>
        <v>0.06</v>
      </c>
      <c r="F12395">
        <v>0</v>
      </c>
      <c r="G12395">
        <v>0</v>
      </c>
      <c r="H12395">
        <v>0</v>
      </c>
      <c r="I12395">
        <v>0.06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>
        <v>0.06</v>
      </c>
      <c r="H12396">
        <v>0</v>
      </c>
      <c r="I12396">
        <v>0.06</v>
      </c>
      <c r="J12396">
        <v>1</v>
      </c>
      <c r="K12396">
        <v>1</v>
      </c>
      <c r="L12396" s="2">
        <v>1</v>
      </c>
      <c r="M12396">
        <v>1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>
        <v>0.06</v>
      </c>
      <c r="H12397">
        <v>0</v>
      </c>
      <c r="I12397">
        <v>0.06</v>
      </c>
      <c r="J12397">
        <v>1</v>
      </c>
      <c r="K12397">
        <v>1</v>
      </c>
      <c r="L12397" s="2">
        <v>1</v>
      </c>
      <c r="M12397">
        <v>1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>
        <v>0.06</v>
      </c>
      <c r="H12398">
        <v>0</v>
      </c>
      <c r="I12398">
        <v>0.06</v>
      </c>
      <c r="J12398">
        <v>1</v>
      </c>
      <c r="K12398">
        <v>1</v>
      </c>
      <c r="L12398" s="2">
        <v>1</v>
      </c>
      <c r="M12398">
        <v>1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>
        <v>0.06</v>
      </c>
      <c r="F12399">
        <v>0</v>
      </c>
      <c r="G12399">
        <v>0</v>
      </c>
      <c r="H12399">
        <v>0</v>
      </c>
      <c r="I12399">
        <v>0.06</v>
      </c>
      <c r="J12399">
        <v>57</v>
      </c>
      <c r="K12399">
        <v>6</v>
      </c>
      <c r="L12399" s="2">
        <v>1</v>
      </c>
      <c r="M12399">
        <v>1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>
        <v>0.05</v>
      </c>
      <c r="F12400">
        <v>0.01</v>
      </c>
      <c r="G12400">
        <v>0</v>
      </c>
      <c r="H12400">
        <v>0.01</v>
      </c>
      <c r="I12400">
        <v>0.06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>
        <v>0.06</v>
      </c>
      <c r="F12401">
        <v>0</v>
      </c>
      <c r="G12401">
        <v>0</v>
      </c>
      <c r="H12401">
        <v>0</v>
      </c>
      <c r="I12401">
        <v>0.06</v>
      </c>
      <c r="J12401">
        <v>1</v>
      </c>
      <c r="K12401">
        <v>1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>
        <v>0.03</v>
      </c>
      <c r="F12402">
        <v>0.02</v>
      </c>
      <c r="G12402">
        <v>0</v>
      </c>
      <c r="H12402">
        <v>0.01</v>
      </c>
      <c r="I12402">
        <v>0.06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>
        <v>0.02</v>
      </c>
      <c r="F12403">
        <v>0.04</v>
      </c>
      <c r="G12403">
        <v>0</v>
      </c>
      <c r="H12403">
        <v>0</v>
      </c>
      <c r="I12403">
        <v>0.06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>
        <v>0.06</v>
      </c>
      <c r="G12404">
        <v>0</v>
      </c>
      <c r="H12404">
        <v>0</v>
      </c>
      <c r="I12404">
        <v>0.06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>
        <v>0.03</v>
      </c>
      <c r="F12405">
        <v>0.02</v>
      </c>
      <c r="G12405">
        <v>0</v>
      </c>
      <c r="H12405">
        <v>0.01</v>
      </c>
      <c r="I12405">
        <v>0.06</v>
      </c>
      <c r="J12405">
        <v>1</v>
      </c>
      <c r="K12405">
        <v>1</v>
      </c>
      <c r="L12405" s="2">
        <v>1</v>
      </c>
      <c r="M12405">
        <v>1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>
        <v>0.06</v>
      </c>
      <c r="H12406">
        <v>0</v>
      </c>
      <c r="I12406">
        <v>0.06</v>
      </c>
      <c r="J12406">
        <v>1</v>
      </c>
      <c r="K12406">
        <v>1</v>
      </c>
      <c r="L12406" s="2">
        <v>1</v>
      </c>
      <c r="M12406">
        <v>1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>
        <v>0.06</v>
      </c>
      <c r="H12407">
        <v>0</v>
      </c>
      <c r="I12407">
        <v>0.06</v>
      </c>
      <c r="J12407">
        <v>1</v>
      </c>
      <c r="K12407">
        <v>1</v>
      </c>
      <c r="L12407" s="2">
        <v>1</v>
      </c>
      <c r="M12407">
        <v>1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>
        <v>0.03</v>
      </c>
      <c r="F12408">
        <v>0</v>
      </c>
      <c r="G12408">
        <v>0.02</v>
      </c>
      <c r="H12408">
        <v>0.01</v>
      </c>
      <c r="I12408">
        <v>0.06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>
        <v>0.06</v>
      </c>
      <c r="F12409">
        <v>0</v>
      </c>
      <c r="G12409">
        <v>0</v>
      </c>
      <c r="H12409">
        <v>0</v>
      </c>
      <c r="I12409">
        <v>0.06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>
        <v>0.03</v>
      </c>
      <c r="F12410">
        <v>0.02</v>
      </c>
      <c r="G12410">
        <v>0</v>
      </c>
      <c r="H12410">
        <v>0.01</v>
      </c>
      <c r="I12410">
        <v>0.06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>
        <v>0.04</v>
      </c>
      <c r="F12411">
        <v>0.02</v>
      </c>
      <c r="G12411">
        <v>0</v>
      </c>
      <c r="H12411">
        <v>0</v>
      </c>
      <c r="I12411">
        <v>0.06</v>
      </c>
      <c r="J12411">
        <v>68</v>
      </c>
      <c r="K12411">
        <v>16</v>
      </c>
      <c r="L12411" s="2">
        <v>1</v>
      </c>
      <c r="M12411">
        <v>1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>
        <v>0.04</v>
      </c>
      <c r="F12412">
        <v>0.02</v>
      </c>
      <c r="G12412">
        <v>0</v>
      </c>
      <c r="H12412">
        <v>0</v>
      </c>
      <c r="I12412">
        <v>0.06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>
        <v>0.06</v>
      </c>
      <c r="H12413">
        <v>0</v>
      </c>
      <c r="I12413">
        <v>0.06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>
        <v>0.06</v>
      </c>
      <c r="F12414">
        <v>0</v>
      </c>
      <c r="G12414">
        <v>0</v>
      </c>
      <c r="H12414">
        <v>0.01</v>
      </c>
      <c r="I12414">
        <v>0.06</v>
      </c>
      <c r="J12414">
        <v>1</v>
      </c>
      <c r="K12414">
        <v>1</v>
      </c>
      <c r="L12414" s="2">
        <v>1</v>
      </c>
      <c r="M12414">
        <v>1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>
        <v>0.06</v>
      </c>
      <c r="H12415">
        <v>0</v>
      </c>
      <c r="I12415">
        <v>0.06</v>
      </c>
      <c r="J12415">
        <v>1</v>
      </c>
      <c r="K12415">
        <v>1</v>
      </c>
      <c r="L12415" s="2">
        <v>1</v>
      </c>
      <c r="M12415">
        <v>1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>
        <v>0.06</v>
      </c>
      <c r="F12416">
        <v>0</v>
      </c>
      <c r="G12416">
        <v>0</v>
      </c>
      <c r="H12416">
        <v>0</v>
      </c>
      <c r="I12416">
        <v>0.06</v>
      </c>
      <c r="J12416">
        <v>1</v>
      </c>
      <c r="K12416">
        <v>1</v>
      </c>
      <c r="L12416" s="2">
        <v>1</v>
      </c>
      <c r="M12416">
        <v>1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>
        <v>0.05</v>
      </c>
      <c r="G12417">
        <v>0</v>
      </c>
      <c r="H12417">
        <v>0.01</v>
      </c>
      <c r="I12417">
        <v>0.06</v>
      </c>
      <c r="J12417">
        <v>1</v>
      </c>
      <c r="K12417">
        <v>1</v>
      </c>
      <c r="L12417" s="2">
        <v>1</v>
      </c>
      <c r="M12417">
        <v>1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>
        <v>0.06</v>
      </c>
      <c r="F12418">
        <v>0</v>
      </c>
      <c r="G12418">
        <v>0</v>
      </c>
      <c r="H12418">
        <v>0</v>
      </c>
      <c r="I12418">
        <v>0.06</v>
      </c>
      <c r="J12418">
        <v>66</v>
      </c>
      <c r="K12418">
        <v>9</v>
      </c>
      <c r="L12418" s="2">
        <v>1</v>
      </c>
      <c r="M12418">
        <v>1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>
        <v>0.06</v>
      </c>
      <c r="H12419">
        <v>0</v>
      </c>
      <c r="I12419">
        <v>0.06</v>
      </c>
      <c r="J12419">
        <v>1</v>
      </c>
      <c r="K12419">
        <v>1</v>
      </c>
      <c r="L12419" s="2">
        <v>1</v>
      </c>
      <c r="M12419">
        <v>1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>
        <v>0.06</v>
      </c>
      <c r="H12420">
        <v>0</v>
      </c>
      <c r="I12420">
        <v>0.06</v>
      </c>
      <c r="J12420">
        <v>1</v>
      </c>
      <c r="K12420">
        <v>1</v>
      </c>
      <c r="L12420" s="2">
        <v>1</v>
      </c>
      <c r="M12420">
        <v>1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>
        <v>0.06</v>
      </c>
      <c r="F12421">
        <v>0</v>
      </c>
      <c r="G12421">
        <v>0</v>
      </c>
      <c r="H12421">
        <v>0</v>
      </c>
      <c r="I12421">
        <v>0.06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>
        <v>0.04</v>
      </c>
      <c r="F12422">
        <v>0.02</v>
      </c>
      <c r="G12422">
        <v>0</v>
      </c>
      <c r="H12422">
        <v>0</v>
      </c>
      <c r="I12422">
        <v>0.06</v>
      </c>
      <c r="J12422">
        <v>1</v>
      </c>
      <c r="K12422">
        <v>1</v>
      </c>
      <c r="L12422" s="2">
        <v>1</v>
      </c>
      <c r="M12422">
        <v>1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>
        <v>0.06</v>
      </c>
      <c r="H12423">
        <v>0</v>
      </c>
      <c r="I12423">
        <v>0.06</v>
      </c>
      <c r="J12423">
        <v>1</v>
      </c>
      <c r="K12423">
        <v>1</v>
      </c>
      <c r="L12423" s="2">
        <v>1</v>
      </c>
      <c r="M12423">
        <v>1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>
        <v>0.03</v>
      </c>
      <c r="F12424">
        <v>0.02</v>
      </c>
      <c r="G12424">
        <v>0</v>
      </c>
      <c r="H12424">
        <v>0</v>
      </c>
      <c r="I12424">
        <v>0.06</v>
      </c>
      <c r="J12424">
        <v>1</v>
      </c>
      <c r="K12424">
        <v>1</v>
      </c>
      <c r="L12424" s="2">
        <v>1</v>
      </c>
      <c r="M12424">
        <v>1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>
        <v>0.06</v>
      </c>
      <c r="F12425">
        <v>0</v>
      </c>
      <c r="G12425">
        <v>0</v>
      </c>
      <c r="H12425">
        <v>0</v>
      </c>
      <c r="I12425">
        <v>0.06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>
        <v>0.06</v>
      </c>
      <c r="H12426">
        <v>0</v>
      </c>
      <c r="I12426">
        <v>0.06</v>
      </c>
      <c r="J12426">
        <v>1</v>
      </c>
      <c r="K12426">
        <v>1</v>
      </c>
      <c r="L12426" s="2">
        <v>1</v>
      </c>
      <c r="M12426">
        <v>1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>
        <v>0.06</v>
      </c>
      <c r="F12427">
        <v>0</v>
      </c>
      <c r="G12427">
        <v>0</v>
      </c>
      <c r="H12427">
        <v>0</v>
      </c>
      <c r="I12427">
        <v>0.06</v>
      </c>
      <c r="J12427">
        <v>1</v>
      </c>
      <c r="K12427">
        <v>1</v>
      </c>
      <c r="L12427" s="2">
        <v>1</v>
      </c>
      <c r="M12427">
        <v>1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>
        <v>0.05</v>
      </c>
      <c r="F12428">
        <v>0.01</v>
      </c>
      <c r="G12428">
        <v>0</v>
      </c>
      <c r="H12428">
        <v>0</v>
      </c>
      <c r="I12428">
        <v>0.06</v>
      </c>
      <c r="J12428">
        <v>1</v>
      </c>
      <c r="K12428">
        <v>1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>
        <v>0.06</v>
      </c>
      <c r="F12429">
        <v>0</v>
      </c>
      <c r="G12429">
        <v>0</v>
      </c>
      <c r="H12429">
        <v>0</v>
      </c>
      <c r="I12429">
        <v>0.06</v>
      </c>
      <c r="J12429">
        <v>40</v>
      </c>
      <c r="K12429">
        <v>4</v>
      </c>
      <c r="L12429" s="2">
        <v>1</v>
      </c>
      <c r="M12429">
        <v>1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>
        <v>0.06</v>
      </c>
      <c r="F12430">
        <v>0</v>
      </c>
      <c r="G12430">
        <v>0</v>
      </c>
      <c r="H12430">
        <v>0</v>
      </c>
      <c r="I12430">
        <v>0.06</v>
      </c>
      <c r="J12430">
        <v>1</v>
      </c>
      <c r="K12430">
        <v>1</v>
      </c>
      <c r="L12430" s="2">
        <v>1</v>
      </c>
      <c r="M12430">
        <v>1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>
        <v>0.05</v>
      </c>
      <c r="G12431">
        <v>0</v>
      </c>
      <c r="H12431">
        <v>0.01</v>
      </c>
      <c r="I12431">
        <v>0.06</v>
      </c>
      <c r="J12431">
        <v>1</v>
      </c>
      <c r="K12431">
        <v>1</v>
      </c>
      <c r="L12431" s="2">
        <v>1</v>
      </c>
      <c r="M12431">
        <v>1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>
        <v>0.01</v>
      </c>
      <c r="F12432">
        <v>0.02</v>
      </c>
      <c r="G12432">
        <v>0.02</v>
      </c>
      <c r="H12432">
        <v>0.01</v>
      </c>
      <c r="I12432">
        <v>0.06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>
        <v>0.03</v>
      </c>
      <c r="F12433">
        <v>0.02</v>
      </c>
      <c r="G12433">
        <v>0</v>
      </c>
      <c r="H12433">
        <v>0.01</v>
      </c>
      <c r="I12433">
        <v>0.06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>
        <v>0.05</v>
      </c>
      <c r="F12434">
        <v>0.01</v>
      </c>
      <c r="G12434">
        <v>0</v>
      </c>
      <c r="H12434">
        <v>0</v>
      </c>
      <c r="I12434">
        <v>0.06</v>
      </c>
      <c r="J12434">
        <v>47</v>
      </c>
      <c r="K12434">
        <v>4</v>
      </c>
      <c r="L12434" s="2">
        <v>1</v>
      </c>
      <c r="M12434">
        <v>1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>
        <v>0.01</v>
      </c>
      <c r="F12435">
        <v>0.04</v>
      </c>
      <c r="G12435">
        <v>0</v>
      </c>
      <c r="H12435">
        <v>0.01</v>
      </c>
      <c r="I12435">
        <v>0.06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>
        <v>0.06</v>
      </c>
      <c r="H12436">
        <v>0</v>
      </c>
      <c r="I12436">
        <v>0.06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>
        <v>0.03</v>
      </c>
      <c r="F12437">
        <v>0.02</v>
      </c>
      <c r="G12437">
        <v>0</v>
      </c>
      <c r="H12437">
        <v>0.01</v>
      </c>
      <c r="I12437">
        <v>0.06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>
        <v>0.06</v>
      </c>
      <c r="F12438">
        <v>0</v>
      </c>
      <c r="G12438">
        <v>0</v>
      </c>
      <c r="H12438">
        <v>0</v>
      </c>
      <c r="I12438">
        <v>0.06</v>
      </c>
      <c r="J12438">
        <v>1</v>
      </c>
      <c r="K12438">
        <v>1</v>
      </c>
      <c r="L12438" s="2">
        <v>1</v>
      </c>
      <c r="M12438">
        <v>1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>
        <v>0.03</v>
      </c>
      <c r="F12439">
        <v>0.02</v>
      </c>
      <c r="G12439">
        <v>0</v>
      </c>
      <c r="H12439">
        <v>0</v>
      </c>
      <c r="I12439">
        <v>0.06</v>
      </c>
      <c r="J12439">
        <v>1</v>
      </c>
      <c r="K12439">
        <v>1</v>
      </c>
      <c r="L12439" s="2">
        <v>1</v>
      </c>
      <c r="M12439">
        <v>1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>
        <v>0.06</v>
      </c>
      <c r="H12440">
        <v>0</v>
      </c>
      <c r="I12440">
        <v>0.06</v>
      </c>
      <c r="J12440">
        <v>1</v>
      </c>
      <c r="K12440">
        <v>1</v>
      </c>
      <c r="L12440" s="2">
        <v>1</v>
      </c>
      <c r="M12440">
        <v>1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>
        <v>0.03</v>
      </c>
      <c r="F12441">
        <v>0.02</v>
      </c>
      <c r="G12441">
        <v>0</v>
      </c>
      <c r="H12441">
        <v>0</v>
      </c>
      <c r="I12441">
        <v>0.06</v>
      </c>
      <c r="J12441">
        <v>57</v>
      </c>
      <c r="K12441">
        <v>5</v>
      </c>
      <c r="L12441" s="2">
        <v>1</v>
      </c>
      <c r="M12441">
        <v>1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>
        <v>0.06</v>
      </c>
      <c r="G12442">
        <v>0</v>
      </c>
      <c r="H12442">
        <v>0.01</v>
      </c>
      <c r="I12442">
        <v>0.06</v>
      </c>
      <c r="J12442">
        <v>1</v>
      </c>
      <c r="K12442">
        <v>1</v>
      </c>
      <c r="L12442" s="2">
        <v>1</v>
      </c>
      <c r="M12442">
        <v>1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>
        <v>0.06</v>
      </c>
      <c r="G12443">
        <v>0</v>
      </c>
      <c r="H12443">
        <v>0</v>
      </c>
      <c r="I12443">
        <v>0.06</v>
      </c>
      <c r="J12443">
        <v>1</v>
      </c>
      <c r="K12443">
        <v>1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>
        <v>0.06</v>
      </c>
      <c r="F12444">
        <v>0</v>
      </c>
      <c r="G12444">
        <v>0</v>
      </c>
      <c r="H12444">
        <v>0</v>
      </c>
      <c r="I12444">
        <v>0.06</v>
      </c>
      <c r="J12444">
        <v>1</v>
      </c>
      <c r="K12444">
        <v>1</v>
      </c>
      <c r="L12444" s="2">
        <v>1</v>
      </c>
      <c r="M12444">
        <v>1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>
        <v>0.05</v>
      </c>
      <c r="F12445">
        <v>0.01</v>
      </c>
      <c r="G12445">
        <v>0</v>
      </c>
      <c r="H12445">
        <v>0</v>
      </c>
      <c r="I12445">
        <v>0.06</v>
      </c>
      <c r="J12445">
        <v>38</v>
      </c>
      <c r="K12445">
        <v>5</v>
      </c>
      <c r="L12445" s="2">
        <v>1</v>
      </c>
      <c r="M12445">
        <v>1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>
        <v>0.06</v>
      </c>
      <c r="F12446">
        <v>0</v>
      </c>
      <c r="G12446">
        <v>0</v>
      </c>
      <c r="H12446">
        <v>0</v>
      </c>
      <c r="I12446">
        <v>0.06</v>
      </c>
      <c r="J12446">
        <v>1</v>
      </c>
      <c r="K12446">
        <v>1</v>
      </c>
      <c r="L12446" s="2">
        <v>1</v>
      </c>
      <c r="M12446">
        <v>1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>
        <v>0.04</v>
      </c>
      <c r="F12447">
        <v>0</v>
      </c>
      <c r="G12447">
        <v>0.01</v>
      </c>
      <c r="H12447">
        <v>0</v>
      </c>
      <c r="I12447">
        <v>0.06</v>
      </c>
      <c r="J12447">
        <v>1</v>
      </c>
      <c r="K12447">
        <v>1</v>
      </c>
      <c r="L12447" s="2">
        <v>1</v>
      </c>
      <c r="M12447">
        <v>1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>
        <v>0.06</v>
      </c>
      <c r="H12448">
        <v>0</v>
      </c>
      <c r="I12448">
        <v>0.06</v>
      </c>
      <c r="J12448">
        <v>65</v>
      </c>
      <c r="K12448">
        <v>4</v>
      </c>
      <c r="L12448" s="2">
        <v>1</v>
      </c>
      <c r="M12448">
        <v>1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>
        <v>0.05</v>
      </c>
      <c r="F12449">
        <v>0.01</v>
      </c>
      <c r="G12449">
        <v>0</v>
      </c>
      <c r="H12449">
        <v>0</v>
      </c>
      <c r="I12449">
        <v>0.06</v>
      </c>
      <c r="J12449">
        <v>55</v>
      </c>
      <c r="K12449">
        <v>26</v>
      </c>
      <c r="L12449" s="2">
        <v>1</v>
      </c>
      <c r="M12449">
        <v>1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>
        <v>0.04</v>
      </c>
      <c r="F12450">
        <v>0.02</v>
      </c>
      <c r="G12450">
        <v>0</v>
      </c>
      <c r="H12450">
        <v>0</v>
      </c>
      <c r="I12450">
        <v>0.06</v>
      </c>
      <c r="J12450">
        <v>1</v>
      </c>
      <c r="K12450">
        <v>1</v>
      </c>
      <c r="L12450" s="2">
        <v>1</v>
      </c>
      <c r="M12450">
        <v>1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>
        <v>0.03</v>
      </c>
      <c r="F12451">
        <v>0.02</v>
      </c>
      <c r="G12451">
        <v>0</v>
      </c>
      <c r="H12451">
        <v>0.01</v>
      </c>
      <c r="I12451">
        <v>0.06</v>
      </c>
      <c r="J12451">
        <v>1</v>
      </c>
      <c r="K12451">
        <v>1</v>
      </c>
      <c r="L12451" s="2">
        <v>1</v>
      </c>
      <c r="M12451">
        <v>1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>
        <v>0.06</v>
      </c>
      <c r="H12452">
        <v>0</v>
      </c>
      <c r="I12452">
        <v>0.06</v>
      </c>
      <c r="J12452">
        <v>1</v>
      </c>
      <c r="K12452">
        <v>1</v>
      </c>
      <c r="L12452" s="2">
        <v>1</v>
      </c>
      <c r="M12452">
        <v>1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>
        <v>0.03</v>
      </c>
      <c r="F12453">
        <v>0.02</v>
      </c>
      <c r="G12453">
        <v>0</v>
      </c>
      <c r="H12453">
        <v>0.01</v>
      </c>
      <c r="I12453">
        <v>0.06</v>
      </c>
      <c r="J12453">
        <v>27</v>
      </c>
      <c r="K12453">
        <v>4</v>
      </c>
      <c r="L12453" s="2">
        <v>1</v>
      </c>
      <c r="M12453">
        <v>1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>
        <v>0.06</v>
      </c>
      <c r="F12454">
        <v>0</v>
      </c>
      <c r="G12454">
        <v>0</v>
      </c>
      <c r="H12454">
        <v>0</v>
      </c>
      <c r="I12454">
        <v>0.06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>
        <v>0.05</v>
      </c>
      <c r="G12455">
        <v>0</v>
      </c>
      <c r="H12455">
        <v>0.01</v>
      </c>
      <c r="I12455">
        <v>0.06</v>
      </c>
      <c r="J12455">
        <v>1</v>
      </c>
      <c r="K12455">
        <v>1</v>
      </c>
      <c r="L12455" s="2">
        <v>1</v>
      </c>
      <c r="M12455">
        <v>1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>
        <v>0.06</v>
      </c>
      <c r="H12456">
        <v>0</v>
      </c>
      <c r="I12456">
        <v>0.06</v>
      </c>
      <c r="J12456">
        <v>1</v>
      </c>
      <c r="K12456">
        <v>1</v>
      </c>
      <c r="L12456" s="2">
        <v>1</v>
      </c>
      <c r="M12456">
        <v>1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>
        <v>0.06</v>
      </c>
      <c r="F12457">
        <v>0</v>
      </c>
      <c r="G12457">
        <v>0</v>
      </c>
      <c r="H12457">
        <v>0</v>
      </c>
      <c r="I12457">
        <v>0.06</v>
      </c>
      <c r="J12457">
        <v>54</v>
      </c>
      <c r="K12457">
        <v>6</v>
      </c>
      <c r="L12457" s="2">
        <v>1</v>
      </c>
      <c r="M12457">
        <v>1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>
        <v>0.02</v>
      </c>
      <c r="F12458">
        <v>0.04</v>
      </c>
      <c r="G12458">
        <v>0</v>
      </c>
      <c r="H12458">
        <v>0</v>
      </c>
      <c r="I12458">
        <v>0.06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>
        <v>0.06</v>
      </c>
      <c r="F12459">
        <v>0</v>
      </c>
      <c r="G12459">
        <v>0</v>
      </c>
      <c r="H12459">
        <v>0.01</v>
      </c>
      <c r="I12459">
        <v>0.06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>
        <v>0.03</v>
      </c>
      <c r="F12460">
        <v>0.02</v>
      </c>
      <c r="G12460">
        <v>0</v>
      </c>
      <c r="H12460">
        <v>0.01</v>
      </c>
      <c r="I12460">
        <v>0.06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>
        <v>0.06</v>
      </c>
      <c r="H12461">
        <v>0</v>
      </c>
      <c r="I12461">
        <v>0.06</v>
      </c>
      <c r="J12461">
        <v>1</v>
      </c>
      <c r="K12461">
        <v>1</v>
      </c>
      <c r="L12461" s="2">
        <v>1</v>
      </c>
      <c r="M12461">
        <v>1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>
        <v>0.06</v>
      </c>
      <c r="H12462">
        <v>0</v>
      </c>
      <c r="I12462">
        <v>0.06</v>
      </c>
      <c r="J12462">
        <v>1</v>
      </c>
      <c r="K12462">
        <v>1</v>
      </c>
      <c r="L12462" s="2">
        <v>1</v>
      </c>
      <c r="M12462">
        <v>1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>
        <v>0.01</v>
      </c>
      <c r="F12463">
        <v>0.04</v>
      </c>
      <c r="G12463">
        <v>0</v>
      </c>
      <c r="H12463">
        <v>0.01</v>
      </c>
      <c r="I12463">
        <v>0.06</v>
      </c>
      <c r="J12463">
        <v>1</v>
      </c>
      <c r="K12463">
        <v>1</v>
      </c>
      <c r="L12463" s="2">
        <v>1</v>
      </c>
      <c r="M12463">
        <v>1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>
        <v>0.03</v>
      </c>
      <c r="F12464">
        <v>0.02</v>
      </c>
      <c r="G12464">
        <v>0</v>
      </c>
      <c r="H12464">
        <v>0.01</v>
      </c>
      <c r="I12464">
        <v>0.06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>
        <v>0.01</v>
      </c>
      <c r="F12465">
        <v>0.01</v>
      </c>
      <c r="G12465">
        <v>0.04</v>
      </c>
      <c r="H12465">
        <v>0.01</v>
      </c>
      <c r="I12465">
        <v>0.06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>
        <v>0.05</v>
      </c>
      <c r="G12466">
        <v>0</v>
      </c>
      <c r="H12466">
        <v>0.01</v>
      </c>
      <c r="I12466">
        <v>0.06</v>
      </c>
      <c r="J12466">
        <v>1</v>
      </c>
      <c r="K12466">
        <v>1</v>
      </c>
      <c r="L12466" s="2">
        <v>1</v>
      </c>
      <c r="M12466">
        <v>1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>
        <v>0.03</v>
      </c>
      <c r="F12467">
        <v>0.02</v>
      </c>
      <c r="G12467">
        <v>0</v>
      </c>
      <c r="H12467">
        <v>0.01</v>
      </c>
      <c r="I12467">
        <v>0.06</v>
      </c>
      <c r="J12467">
        <v>1</v>
      </c>
      <c r="K12467">
        <v>1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>
        <v>0.02</v>
      </c>
      <c r="F12468">
        <v>0.03</v>
      </c>
      <c r="G12468">
        <v>0</v>
      </c>
      <c r="H12468">
        <v>0.01</v>
      </c>
      <c r="I12468">
        <v>0.06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>
        <v>0.03</v>
      </c>
      <c r="F12469">
        <v>0.02</v>
      </c>
      <c r="G12469">
        <v>0</v>
      </c>
      <c r="H12469">
        <v>0.01</v>
      </c>
      <c r="I12469">
        <v>0.06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>
        <v>0.03</v>
      </c>
      <c r="F12470">
        <v>0.02</v>
      </c>
      <c r="G12470">
        <v>0</v>
      </c>
      <c r="H12470">
        <v>0.01</v>
      </c>
      <c r="I12470">
        <v>0.06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>
        <v>0.06</v>
      </c>
      <c r="H12471">
        <v>0</v>
      </c>
      <c r="I12471">
        <v>0.06</v>
      </c>
      <c r="J12471">
        <v>1</v>
      </c>
      <c r="K12471">
        <v>1</v>
      </c>
      <c r="L12471" s="2">
        <v>1</v>
      </c>
      <c r="M12471">
        <v>1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>
        <v>0.05</v>
      </c>
      <c r="F12472">
        <v>0.01</v>
      </c>
      <c r="G12472">
        <v>0</v>
      </c>
      <c r="H12472">
        <v>0</v>
      </c>
      <c r="I12472">
        <v>0.06</v>
      </c>
      <c r="J12472">
        <v>1</v>
      </c>
      <c r="K12472">
        <v>1</v>
      </c>
      <c r="L12472" s="2">
        <v>1</v>
      </c>
      <c r="M12472">
        <v>1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>
        <v>0.04</v>
      </c>
      <c r="F12473">
        <v>0.01</v>
      </c>
      <c r="G12473">
        <v>0</v>
      </c>
      <c r="H12473">
        <v>0.01</v>
      </c>
      <c r="I12473">
        <v>0.06</v>
      </c>
      <c r="J12473">
        <v>1</v>
      </c>
      <c r="K12473">
        <v>1</v>
      </c>
      <c r="L12473" s="2">
        <v>1</v>
      </c>
      <c r="M12473">
        <v>1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>
        <v>0.05</v>
      </c>
      <c r="F12474">
        <v>0.01</v>
      </c>
      <c r="G12474">
        <v>0</v>
      </c>
      <c r="H12474">
        <v>0</v>
      </c>
      <c r="I12474">
        <v>0.06</v>
      </c>
      <c r="J12474">
        <v>1</v>
      </c>
      <c r="K12474">
        <v>1</v>
      </c>
      <c r="L12474" s="2">
        <v>1</v>
      </c>
      <c r="M12474">
        <v>1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>
        <v>0.03</v>
      </c>
      <c r="F12475">
        <v>0.02</v>
      </c>
      <c r="G12475">
        <v>0</v>
      </c>
      <c r="H12475">
        <v>0</v>
      </c>
      <c r="I12475">
        <v>0.06</v>
      </c>
      <c r="J12475">
        <v>1</v>
      </c>
      <c r="K12475">
        <v>1</v>
      </c>
      <c r="L12475" s="2">
        <v>1</v>
      </c>
      <c r="M12475">
        <v>1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>
        <v>0.06</v>
      </c>
      <c r="H12476">
        <v>0</v>
      </c>
      <c r="I12476">
        <v>0.06</v>
      </c>
      <c r="J12476">
        <v>1</v>
      </c>
      <c r="K12476">
        <v>1</v>
      </c>
      <c r="L12476" s="2">
        <v>1</v>
      </c>
      <c r="M12476">
        <v>1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>
        <v>0.03</v>
      </c>
      <c r="F12477">
        <v>0.02</v>
      </c>
      <c r="G12477">
        <v>0</v>
      </c>
      <c r="H12477">
        <v>0.01</v>
      </c>
      <c r="I12477">
        <v>0.06</v>
      </c>
      <c r="J12477">
        <v>1</v>
      </c>
      <c r="K12477">
        <v>1</v>
      </c>
      <c r="L12477" s="2">
        <v>1</v>
      </c>
      <c r="M12477">
        <v>1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>
        <v>0.05</v>
      </c>
      <c r="F12478">
        <v>0.01</v>
      </c>
      <c r="G12478">
        <v>0</v>
      </c>
      <c r="H12478">
        <v>0</v>
      </c>
      <c r="I12478">
        <v>0.06</v>
      </c>
      <c r="J12478">
        <v>1</v>
      </c>
      <c r="K12478">
        <v>1</v>
      </c>
      <c r="L12478" s="2">
        <v>1</v>
      </c>
      <c r="M12478">
        <v>1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>
        <v>0.03</v>
      </c>
      <c r="F12479">
        <v>0.02</v>
      </c>
      <c r="G12479">
        <v>0</v>
      </c>
      <c r="H12479">
        <v>0.01</v>
      </c>
      <c r="I12479">
        <v>0.06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>
        <v>0.06</v>
      </c>
      <c r="F12480">
        <v>0</v>
      </c>
      <c r="G12480">
        <v>0</v>
      </c>
      <c r="H12480">
        <v>0</v>
      </c>
      <c r="I12480">
        <v>0.06</v>
      </c>
      <c r="J12480">
        <v>1</v>
      </c>
      <c r="K12480">
        <v>1</v>
      </c>
      <c r="L12480" s="2">
        <v>1</v>
      </c>
      <c r="M12480">
        <v>1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>
        <v>0.04</v>
      </c>
      <c r="F12481">
        <v>0.02</v>
      </c>
      <c r="G12481">
        <v>0</v>
      </c>
      <c r="H12481">
        <v>0</v>
      </c>
      <c r="I12481">
        <v>0.06</v>
      </c>
      <c r="J12481">
        <v>1</v>
      </c>
      <c r="K12481">
        <v>1</v>
      </c>
      <c r="L12481" s="2">
        <v>1</v>
      </c>
      <c r="M12481">
        <v>1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>
        <v>0.04</v>
      </c>
      <c r="F12482">
        <v>0.02</v>
      </c>
      <c r="G12482">
        <v>0</v>
      </c>
      <c r="H12482">
        <v>0</v>
      </c>
      <c r="I12482">
        <v>0.06</v>
      </c>
      <c r="J12482">
        <v>1</v>
      </c>
      <c r="K12482">
        <v>1</v>
      </c>
      <c r="L12482" s="2">
        <v>1</v>
      </c>
      <c r="M12482">
        <v>1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>
        <v>0.04</v>
      </c>
      <c r="F12483">
        <v>0.02</v>
      </c>
      <c r="G12483">
        <v>0</v>
      </c>
      <c r="H12483">
        <v>0.01</v>
      </c>
      <c r="I12483">
        <v>0.06</v>
      </c>
      <c r="J12483">
        <v>1</v>
      </c>
      <c r="K12483">
        <v>1</v>
      </c>
      <c r="L12483" s="2">
        <v>1</v>
      </c>
      <c r="M12483">
        <v>1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>
        <v>0.06</v>
      </c>
      <c r="H12484">
        <v>0</v>
      </c>
      <c r="I12484">
        <v>0.06</v>
      </c>
      <c r="J12484">
        <v>1</v>
      </c>
      <c r="K12484">
        <v>1</v>
      </c>
      <c r="L12484" s="2">
        <v>1</v>
      </c>
      <c r="M12484">
        <v>1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>
        <v>0.06</v>
      </c>
      <c r="H12485">
        <v>0</v>
      </c>
      <c r="I12485">
        <v>0.06</v>
      </c>
      <c r="J12485">
        <v>1</v>
      </c>
      <c r="K12485">
        <v>1</v>
      </c>
      <c r="L12485" s="2">
        <v>1</v>
      </c>
      <c r="M12485">
        <v>1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>
        <v>0.06</v>
      </c>
      <c r="H12486">
        <v>0</v>
      </c>
      <c r="I12486">
        <v>0.06</v>
      </c>
      <c r="J12486">
        <v>1</v>
      </c>
      <c r="K12486">
        <v>1</v>
      </c>
      <c r="L12486" s="2">
        <v>1</v>
      </c>
      <c r="M12486">
        <v>1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>
        <v>0.06</v>
      </c>
      <c r="H12487">
        <v>0</v>
      </c>
      <c r="I12487">
        <v>0.06</v>
      </c>
      <c r="J12487">
        <v>1</v>
      </c>
      <c r="K12487">
        <v>1</v>
      </c>
      <c r="L12487" s="2">
        <v>1</v>
      </c>
      <c r="M12487">
        <v>1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>
        <v>0.06</v>
      </c>
      <c r="H12488">
        <v>0</v>
      </c>
      <c r="I12488">
        <v>0.06</v>
      </c>
      <c r="J12488">
        <v>1</v>
      </c>
      <c r="K12488">
        <v>1</v>
      </c>
      <c r="L12488" s="2">
        <v>1</v>
      </c>
      <c r="M12488">
        <v>1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>
        <v>0.05</v>
      </c>
      <c r="F12489">
        <v>0.01</v>
      </c>
      <c r="G12489">
        <v>0</v>
      </c>
      <c r="H12489">
        <v>0</v>
      </c>
      <c r="I12489">
        <v>0.06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>
        <v>0.05</v>
      </c>
      <c r="F12490">
        <v>0.01</v>
      </c>
      <c r="G12490">
        <v>0</v>
      </c>
      <c r="H12490">
        <v>0</v>
      </c>
      <c r="I12490">
        <v>0.06</v>
      </c>
      <c r="J12490">
        <v>1</v>
      </c>
      <c r="K12490">
        <v>1</v>
      </c>
      <c r="L12490" s="2">
        <v>1</v>
      </c>
      <c r="M12490">
        <v>1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>
        <v>0.06</v>
      </c>
      <c r="H12491">
        <v>0</v>
      </c>
      <c r="I12491">
        <v>0.06</v>
      </c>
      <c r="J12491">
        <v>1</v>
      </c>
      <c r="K12491">
        <v>1</v>
      </c>
      <c r="L12491" s="2">
        <v>1</v>
      </c>
      <c r="M12491">
        <v>1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>
        <v>0.06</v>
      </c>
      <c r="F12492">
        <v>0</v>
      </c>
      <c r="G12492">
        <v>0</v>
      </c>
      <c r="H12492">
        <v>0</v>
      </c>
      <c r="I12492">
        <v>0.06</v>
      </c>
      <c r="J12492">
        <v>65</v>
      </c>
      <c r="K12492">
        <v>6</v>
      </c>
      <c r="L12492" s="2">
        <v>1</v>
      </c>
      <c r="M12492">
        <v>1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>
        <v>0.06</v>
      </c>
      <c r="H12493">
        <v>0</v>
      </c>
      <c r="I12493">
        <v>0.06</v>
      </c>
      <c r="J12493">
        <v>1</v>
      </c>
      <c r="K12493">
        <v>1</v>
      </c>
      <c r="L12493" s="2">
        <v>1</v>
      </c>
      <c r="M12493">
        <v>1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>
        <v>0.02</v>
      </c>
      <c r="F12494">
        <v>0.04</v>
      </c>
      <c r="G12494">
        <v>0</v>
      </c>
      <c r="H12494">
        <v>0.01</v>
      </c>
      <c r="I12494">
        <v>0.06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>
        <v>0.06</v>
      </c>
      <c r="F12495">
        <v>0</v>
      </c>
      <c r="G12495">
        <v>0</v>
      </c>
      <c r="H12495">
        <v>0</v>
      </c>
      <c r="I12495">
        <v>0.06</v>
      </c>
      <c r="J12495">
        <v>1</v>
      </c>
      <c r="K12495">
        <v>1</v>
      </c>
      <c r="L12495" s="2">
        <v>1</v>
      </c>
      <c r="M12495">
        <v>1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>
        <v>0.06</v>
      </c>
      <c r="H12496">
        <v>0</v>
      </c>
      <c r="I12496">
        <v>0.06</v>
      </c>
      <c r="J12496">
        <v>1</v>
      </c>
      <c r="K12496">
        <v>1</v>
      </c>
      <c r="L12496" s="2">
        <v>1</v>
      </c>
      <c r="M12496">
        <v>1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>
        <v>0.06</v>
      </c>
      <c r="F12497">
        <v>0</v>
      </c>
      <c r="G12497">
        <v>0</v>
      </c>
      <c r="H12497">
        <v>0</v>
      </c>
      <c r="I12497">
        <v>0.06</v>
      </c>
      <c r="J12497">
        <v>1</v>
      </c>
      <c r="K12497">
        <v>1</v>
      </c>
      <c r="L12497" s="2">
        <v>1</v>
      </c>
      <c r="M12497">
        <v>1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>
        <v>0.06</v>
      </c>
      <c r="H12498">
        <v>0</v>
      </c>
      <c r="I12498">
        <v>0.06</v>
      </c>
      <c r="J12498">
        <v>1</v>
      </c>
      <c r="K12498">
        <v>1</v>
      </c>
      <c r="L12498" s="2">
        <v>1</v>
      </c>
      <c r="M12498">
        <v>1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>
        <v>0.06</v>
      </c>
      <c r="F12499">
        <v>0</v>
      </c>
      <c r="G12499">
        <v>0</v>
      </c>
      <c r="H12499">
        <v>0</v>
      </c>
      <c r="I12499">
        <v>0.06</v>
      </c>
      <c r="J12499">
        <v>1</v>
      </c>
      <c r="K12499">
        <v>1</v>
      </c>
      <c r="L12499" s="2">
        <v>1</v>
      </c>
      <c r="M12499">
        <v>1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>
        <v>0.06</v>
      </c>
      <c r="H12500">
        <v>0</v>
      </c>
      <c r="I12500">
        <v>0.06</v>
      </c>
      <c r="J12500">
        <v>1</v>
      </c>
      <c r="K12500">
        <v>1</v>
      </c>
      <c r="L12500" s="2">
        <v>1</v>
      </c>
      <c r="M12500">
        <v>1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>
        <v>0.02</v>
      </c>
      <c r="G12501">
        <v>0.03</v>
      </c>
      <c r="H12501">
        <v>0</v>
      </c>
      <c r="I12501">
        <v>0.06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>
        <v>0.05</v>
      </c>
      <c r="F12502">
        <v>0.01</v>
      </c>
      <c r="G12502">
        <v>0</v>
      </c>
      <c r="H12502">
        <v>0</v>
      </c>
      <c r="I12502">
        <v>0.06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>
        <v>0.05</v>
      </c>
      <c r="F12503">
        <v>0.01</v>
      </c>
      <c r="G12503">
        <v>0</v>
      </c>
      <c r="H12503">
        <v>0</v>
      </c>
      <c r="I12503">
        <v>0.06</v>
      </c>
      <c r="J12503">
        <v>55</v>
      </c>
      <c r="K12503">
        <v>24</v>
      </c>
      <c r="L12503" s="2">
        <v>1</v>
      </c>
      <c r="M12503">
        <v>1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>
        <v>0.01</v>
      </c>
      <c r="F12504">
        <v>0.04</v>
      </c>
      <c r="G12504">
        <v>0</v>
      </c>
      <c r="H12504">
        <v>0.01</v>
      </c>
      <c r="I12504">
        <v>0.06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>
        <v>0.06</v>
      </c>
      <c r="H12505">
        <v>0</v>
      </c>
      <c r="I12505">
        <v>0.06</v>
      </c>
      <c r="J12505">
        <v>1</v>
      </c>
      <c r="K12505">
        <v>1</v>
      </c>
      <c r="L12505" s="2">
        <v>1</v>
      </c>
      <c r="M12505">
        <v>1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>
        <v>0.05</v>
      </c>
      <c r="G12506">
        <v>0</v>
      </c>
      <c r="H12506">
        <v>0.01</v>
      </c>
      <c r="I12506">
        <v>0.06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>
        <v>0.03</v>
      </c>
      <c r="F12507">
        <v>0.02</v>
      </c>
      <c r="G12507">
        <v>0</v>
      </c>
      <c r="H12507">
        <v>0.01</v>
      </c>
      <c r="I12507">
        <v>0.06</v>
      </c>
      <c r="J12507">
        <v>1</v>
      </c>
      <c r="K12507">
        <v>1</v>
      </c>
      <c r="L12507" s="2">
        <v>1</v>
      </c>
      <c r="M12507">
        <v>1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>
        <v>0.06</v>
      </c>
      <c r="H12508">
        <v>0</v>
      </c>
      <c r="I12508">
        <v>0.06</v>
      </c>
      <c r="J12508">
        <v>1</v>
      </c>
      <c r="K12508">
        <v>1</v>
      </c>
      <c r="L12508" s="2">
        <v>1</v>
      </c>
      <c r="M12508">
        <v>1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>
        <v>0.06</v>
      </c>
      <c r="H12509">
        <v>0</v>
      </c>
      <c r="I12509">
        <v>0.06</v>
      </c>
      <c r="J12509">
        <v>1</v>
      </c>
      <c r="K12509">
        <v>1</v>
      </c>
      <c r="L12509" s="2">
        <v>1</v>
      </c>
      <c r="M12509">
        <v>1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>
        <v>0.06</v>
      </c>
      <c r="H12510">
        <v>0</v>
      </c>
      <c r="I12510">
        <v>0.06</v>
      </c>
      <c r="J12510">
        <v>1</v>
      </c>
      <c r="K12510">
        <v>1</v>
      </c>
      <c r="L12510" s="2">
        <v>1</v>
      </c>
      <c r="M12510">
        <v>1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>
        <v>0.04</v>
      </c>
      <c r="F12511">
        <v>0.02</v>
      </c>
      <c r="G12511">
        <v>0</v>
      </c>
      <c r="H12511">
        <v>0</v>
      </c>
      <c r="I12511">
        <v>0.06</v>
      </c>
      <c r="J12511">
        <v>55</v>
      </c>
      <c r="K12511">
        <v>7</v>
      </c>
      <c r="L12511" s="2">
        <v>1</v>
      </c>
      <c r="M12511">
        <v>1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>
        <v>0.05</v>
      </c>
      <c r="G12512">
        <v>0</v>
      </c>
      <c r="H12512">
        <v>0.01</v>
      </c>
      <c r="I12512">
        <v>0.06</v>
      </c>
      <c r="J12512">
        <v>1</v>
      </c>
      <c r="K12512">
        <v>1</v>
      </c>
      <c r="L12512" s="2">
        <v>1</v>
      </c>
      <c r="M12512">
        <v>1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>
        <v>0.06</v>
      </c>
      <c r="F12513">
        <v>0</v>
      </c>
      <c r="G12513">
        <v>0</v>
      </c>
      <c r="H12513">
        <v>0</v>
      </c>
      <c r="I12513">
        <v>0.06</v>
      </c>
      <c r="J12513">
        <v>66</v>
      </c>
      <c r="K12513">
        <v>4</v>
      </c>
      <c r="L12513" s="2">
        <v>1</v>
      </c>
      <c r="M12513">
        <v>1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>
        <v>0.05</v>
      </c>
      <c r="F12514">
        <v>0</v>
      </c>
      <c r="G12514">
        <v>0</v>
      </c>
      <c r="H12514">
        <v>0</v>
      </c>
      <c r="I12514">
        <v>0.06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>
        <v>0.05</v>
      </c>
      <c r="F12515">
        <v>0.01</v>
      </c>
      <c r="G12515">
        <v>0</v>
      </c>
      <c r="H12515">
        <v>0</v>
      </c>
      <c r="I12515">
        <v>0.06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>
        <v>0.06</v>
      </c>
      <c r="F12516">
        <v>0</v>
      </c>
      <c r="G12516">
        <v>0</v>
      </c>
      <c r="H12516">
        <v>0</v>
      </c>
      <c r="I12516">
        <v>0.06</v>
      </c>
      <c r="J12516">
        <v>1</v>
      </c>
      <c r="K12516">
        <v>1</v>
      </c>
      <c r="L12516" s="2">
        <v>1</v>
      </c>
      <c r="M12516">
        <v>1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>
        <v>0.06</v>
      </c>
      <c r="H12517">
        <v>0</v>
      </c>
      <c r="I12517">
        <v>0.06</v>
      </c>
      <c r="J12517">
        <v>1</v>
      </c>
      <c r="K12517">
        <v>1</v>
      </c>
      <c r="L12517" s="2">
        <v>1</v>
      </c>
      <c r="M12517">
        <v>1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>
        <v>0.06</v>
      </c>
      <c r="F12518">
        <v>0</v>
      </c>
      <c r="G12518">
        <v>0</v>
      </c>
      <c r="H12518">
        <v>0</v>
      </c>
      <c r="I12518">
        <v>0.06</v>
      </c>
      <c r="J12518">
        <v>1</v>
      </c>
      <c r="K12518">
        <v>1</v>
      </c>
      <c r="L12518" s="2">
        <v>1</v>
      </c>
      <c r="M12518">
        <v>1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>
        <v>0.02</v>
      </c>
      <c r="F12519">
        <v>0.03</v>
      </c>
      <c r="G12519">
        <v>0</v>
      </c>
      <c r="H12519">
        <v>0</v>
      </c>
      <c r="I12519">
        <v>0.06</v>
      </c>
      <c r="J12519">
        <v>1</v>
      </c>
      <c r="K12519">
        <v>1</v>
      </c>
      <c r="L12519" s="2">
        <v>1</v>
      </c>
      <c r="M12519">
        <v>1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>
        <v>0.05</v>
      </c>
      <c r="F12520">
        <v>0.01</v>
      </c>
      <c r="G12520">
        <v>0</v>
      </c>
      <c r="H12520">
        <v>0</v>
      </c>
      <c r="I12520">
        <v>0.06</v>
      </c>
      <c r="J12520">
        <v>63</v>
      </c>
      <c r="K12520">
        <v>17</v>
      </c>
      <c r="L12520" s="2">
        <v>1</v>
      </c>
      <c r="M12520">
        <v>1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>
        <v>0.04</v>
      </c>
      <c r="F12521">
        <v>0.01</v>
      </c>
      <c r="G12521">
        <v>0</v>
      </c>
      <c r="H12521">
        <v>0</v>
      </c>
      <c r="I12521">
        <v>0.06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>
        <v>0.06</v>
      </c>
      <c r="F12522">
        <v>0</v>
      </c>
      <c r="G12522">
        <v>0</v>
      </c>
      <c r="H12522">
        <v>0</v>
      </c>
      <c r="I12522">
        <v>0.06</v>
      </c>
      <c r="J12522">
        <v>1</v>
      </c>
      <c r="K12522">
        <v>1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>
        <v>0.05</v>
      </c>
      <c r="G12523">
        <v>0</v>
      </c>
      <c r="H12523">
        <v>0.01</v>
      </c>
      <c r="I12523">
        <v>0.06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>
        <v>0.05</v>
      </c>
      <c r="F12524">
        <v>0.01</v>
      </c>
      <c r="G12524">
        <v>0</v>
      </c>
      <c r="H12524">
        <v>0</v>
      </c>
      <c r="I12524">
        <v>0.06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>
        <v>0.06</v>
      </c>
      <c r="H12525">
        <v>0</v>
      </c>
      <c r="I12525">
        <v>0.06</v>
      </c>
      <c r="J12525">
        <v>1</v>
      </c>
      <c r="K12525">
        <v>1</v>
      </c>
      <c r="L12525" s="2">
        <v>1</v>
      </c>
      <c r="M12525">
        <v>1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>
        <v>0.06</v>
      </c>
      <c r="H12526">
        <v>0</v>
      </c>
      <c r="I12526">
        <v>0.06</v>
      </c>
      <c r="J12526">
        <v>1</v>
      </c>
      <c r="K12526">
        <v>1</v>
      </c>
      <c r="L12526" s="2">
        <v>1</v>
      </c>
      <c r="M12526">
        <v>1</v>
      </c>
    </row>
    <row r="12527" spans="1:13" x14ac:dyDescent="0.3">
      <c r="A12527" t="s">
        <v>11009</v>
      </c>
      <c r="B12527" t="s">
        <v>62</v>
      </c>
      <c r="C12527">
        <v>2006</v>
      </c>
      <c r="D12527" t="s">
        <v>92</v>
      </c>
      <c r="E12527">
        <v>0</v>
      </c>
      <c r="F12527">
        <v>0</v>
      </c>
      <c r="G12527">
        <v>0.06</v>
      </c>
      <c r="H12527">
        <v>0</v>
      </c>
      <c r="I12527">
        <v>0.06</v>
      </c>
      <c r="J12527">
        <v>1</v>
      </c>
      <c r="K12527">
        <v>1</v>
      </c>
      <c r="L12527" s="2">
        <v>1</v>
      </c>
      <c r="M12527">
        <v>1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>
        <v>0.06</v>
      </c>
      <c r="H12528">
        <v>0</v>
      </c>
      <c r="I12528">
        <v>0.06</v>
      </c>
      <c r="J12528">
        <v>1</v>
      </c>
      <c r="K12528">
        <v>1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>
        <v>0.05</v>
      </c>
      <c r="F12529">
        <v>0.01</v>
      </c>
      <c r="G12529">
        <v>0</v>
      </c>
      <c r="H12529">
        <v>0</v>
      </c>
      <c r="I12529">
        <v>0.06</v>
      </c>
      <c r="J12529">
        <v>65</v>
      </c>
      <c r="K12529">
        <v>4</v>
      </c>
      <c r="L12529" s="2">
        <v>1</v>
      </c>
      <c r="M12529">
        <v>1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>
        <v>0.05</v>
      </c>
      <c r="F12530">
        <v>0.01</v>
      </c>
      <c r="G12530">
        <v>0</v>
      </c>
      <c r="H12530">
        <v>0</v>
      </c>
      <c r="I12530">
        <v>0.06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>
        <v>0.06</v>
      </c>
      <c r="F12531">
        <v>0</v>
      </c>
      <c r="G12531">
        <v>0</v>
      </c>
      <c r="H12531">
        <v>0</v>
      </c>
      <c r="I12531">
        <v>0.06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>
        <v>0.05</v>
      </c>
      <c r="G12532">
        <v>0</v>
      </c>
      <c r="H12532">
        <v>0.01</v>
      </c>
      <c r="I12532">
        <v>0.06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>
        <v>0.05</v>
      </c>
      <c r="F12533">
        <v>0</v>
      </c>
      <c r="G12533">
        <v>0</v>
      </c>
      <c r="H12533">
        <v>0</v>
      </c>
      <c r="I12533">
        <v>0.06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>
        <v>0.06</v>
      </c>
      <c r="H12534">
        <v>0</v>
      </c>
      <c r="I12534">
        <v>0.06</v>
      </c>
      <c r="J12534">
        <v>1</v>
      </c>
      <c r="K12534">
        <v>1</v>
      </c>
      <c r="L12534" s="2">
        <v>1</v>
      </c>
      <c r="M12534">
        <v>1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>
        <v>0.06</v>
      </c>
      <c r="F12535">
        <v>0</v>
      </c>
      <c r="G12535">
        <v>0</v>
      </c>
      <c r="H12535">
        <v>0</v>
      </c>
      <c r="I12535">
        <v>0.06</v>
      </c>
      <c r="J12535">
        <v>1</v>
      </c>
      <c r="K12535">
        <v>1</v>
      </c>
      <c r="L12535" s="2">
        <v>1</v>
      </c>
      <c r="M12535">
        <v>1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>
        <v>0.06</v>
      </c>
      <c r="H12536">
        <v>0</v>
      </c>
      <c r="I12536">
        <v>0.06</v>
      </c>
      <c r="J12536">
        <v>1</v>
      </c>
      <c r="K12536">
        <v>1</v>
      </c>
      <c r="L12536" s="2">
        <v>1</v>
      </c>
      <c r="M12536">
        <v>1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>
        <v>0.06</v>
      </c>
      <c r="H12537">
        <v>0</v>
      </c>
      <c r="I12537">
        <v>0.06</v>
      </c>
      <c r="J12537">
        <v>1</v>
      </c>
      <c r="K12537">
        <v>1</v>
      </c>
      <c r="L12537" s="2">
        <v>1</v>
      </c>
      <c r="M12537">
        <v>1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>
        <v>0.05</v>
      </c>
      <c r="F12538">
        <v>0.01</v>
      </c>
      <c r="G12538">
        <v>0</v>
      </c>
      <c r="H12538">
        <v>0</v>
      </c>
      <c r="I12538">
        <v>0.06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>
        <v>0.06</v>
      </c>
      <c r="H12539">
        <v>0</v>
      </c>
      <c r="I12539">
        <v>0.06</v>
      </c>
      <c r="J12539">
        <v>1</v>
      </c>
      <c r="K12539">
        <v>1</v>
      </c>
      <c r="L12539" s="2">
        <v>1</v>
      </c>
      <c r="M12539">
        <v>1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>
        <v>0.05</v>
      </c>
      <c r="F12540">
        <v>0</v>
      </c>
      <c r="G12540">
        <v>0</v>
      </c>
      <c r="H12540">
        <v>0.01</v>
      </c>
      <c r="I12540">
        <v>0.06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>
        <v>0.06</v>
      </c>
      <c r="F12541">
        <v>0</v>
      </c>
      <c r="G12541">
        <v>0</v>
      </c>
      <c r="H12541">
        <v>0</v>
      </c>
      <c r="I12541">
        <v>0.06</v>
      </c>
      <c r="J12541">
        <v>1</v>
      </c>
      <c r="K12541">
        <v>1</v>
      </c>
      <c r="L12541" s="2">
        <v>1</v>
      </c>
      <c r="M12541">
        <v>1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>
        <v>0.05</v>
      </c>
      <c r="F12542">
        <v>0.01</v>
      </c>
      <c r="G12542">
        <v>0</v>
      </c>
      <c r="H12542">
        <v>0.01</v>
      </c>
      <c r="I12542">
        <v>0.06</v>
      </c>
      <c r="J12542">
        <v>1</v>
      </c>
      <c r="K12542">
        <v>1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>
        <v>0.06</v>
      </c>
      <c r="H12543">
        <v>0</v>
      </c>
      <c r="I12543">
        <v>0.06</v>
      </c>
      <c r="J12543">
        <v>1</v>
      </c>
      <c r="K12543">
        <v>1</v>
      </c>
      <c r="L12543" s="2">
        <v>1</v>
      </c>
      <c r="M12543">
        <v>1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>
        <v>0.05</v>
      </c>
      <c r="G12544">
        <v>0</v>
      </c>
      <c r="H12544">
        <v>0.01</v>
      </c>
      <c r="I12544">
        <v>0.06</v>
      </c>
      <c r="J12544">
        <v>72</v>
      </c>
      <c r="K12544">
        <v>31</v>
      </c>
      <c r="L12544" s="2">
        <v>1</v>
      </c>
      <c r="M12544">
        <v>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>
        <v>0.06</v>
      </c>
      <c r="F12545">
        <v>0</v>
      </c>
      <c r="G12545">
        <v>0</v>
      </c>
      <c r="H12545">
        <v>0</v>
      </c>
      <c r="I12545">
        <v>0.06</v>
      </c>
      <c r="J12545">
        <v>51</v>
      </c>
      <c r="K12545">
        <v>5</v>
      </c>
      <c r="L12545" s="2">
        <v>1</v>
      </c>
      <c r="M12545">
        <v>1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>
        <v>0.04</v>
      </c>
      <c r="F12546">
        <v>0.02</v>
      </c>
      <c r="G12546">
        <v>0</v>
      </c>
      <c r="H12546">
        <v>0.01</v>
      </c>
      <c r="I12546">
        <v>0.06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>
        <v>0.03</v>
      </c>
      <c r="F12547">
        <v>0.02</v>
      </c>
      <c r="G12547">
        <v>0</v>
      </c>
      <c r="H12547">
        <v>0.01</v>
      </c>
      <c r="I12547">
        <v>0.06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>
        <v>0.06</v>
      </c>
      <c r="H12548">
        <v>0</v>
      </c>
      <c r="I12548">
        <v>0.06</v>
      </c>
      <c r="J12548">
        <v>1</v>
      </c>
      <c r="K12548">
        <v>1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>
        <v>0.06</v>
      </c>
      <c r="H12549">
        <v>0</v>
      </c>
      <c r="I12549">
        <v>0.06</v>
      </c>
      <c r="J12549">
        <v>1</v>
      </c>
      <c r="K12549">
        <v>1</v>
      </c>
      <c r="L12549" s="2">
        <v>1</v>
      </c>
      <c r="M12549">
        <v>1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>
        <v>0.05</v>
      </c>
      <c r="F12550">
        <v>0</v>
      </c>
      <c r="G12550">
        <v>0</v>
      </c>
      <c r="H12550">
        <v>0</v>
      </c>
      <c r="I12550">
        <v>0.06</v>
      </c>
      <c r="J12550">
        <v>1</v>
      </c>
      <c r="K12550">
        <v>1</v>
      </c>
      <c r="L12550" s="2">
        <v>1</v>
      </c>
      <c r="M12550">
        <v>1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>
        <v>0.03</v>
      </c>
      <c r="F12551">
        <v>0.02</v>
      </c>
      <c r="G12551">
        <v>0</v>
      </c>
      <c r="H12551">
        <v>0</v>
      </c>
      <c r="I12551">
        <v>0.06</v>
      </c>
      <c r="J12551">
        <v>1</v>
      </c>
      <c r="K12551">
        <v>1</v>
      </c>
      <c r="L12551" s="2">
        <v>1</v>
      </c>
      <c r="M12551">
        <v>1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>
        <v>0.06</v>
      </c>
      <c r="F12552">
        <v>0</v>
      </c>
      <c r="G12552">
        <v>0</v>
      </c>
      <c r="H12552">
        <v>0</v>
      </c>
      <c r="I12552">
        <v>0.06</v>
      </c>
      <c r="J12552">
        <v>1</v>
      </c>
      <c r="K12552">
        <v>1</v>
      </c>
      <c r="L12552" s="2">
        <v>1</v>
      </c>
      <c r="M12552">
        <v>1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>
        <v>0.06</v>
      </c>
      <c r="F12553">
        <v>0</v>
      </c>
      <c r="G12553">
        <v>0</v>
      </c>
      <c r="H12553">
        <v>0</v>
      </c>
      <c r="I12553">
        <v>0.06</v>
      </c>
      <c r="J12553">
        <v>1</v>
      </c>
      <c r="K12553">
        <v>1</v>
      </c>
      <c r="L12553" s="2">
        <v>1</v>
      </c>
      <c r="M12553">
        <v>1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>
        <v>0.06</v>
      </c>
      <c r="H12554">
        <v>0</v>
      </c>
      <c r="I12554">
        <v>0.06</v>
      </c>
      <c r="J12554">
        <v>1</v>
      </c>
      <c r="K12554">
        <v>1</v>
      </c>
      <c r="L12554" s="2">
        <v>1</v>
      </c>
      <c r="M12554">
        <v>1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>
        <v>0.05</v>
      </c>
      <c r="G12555">
        <v>0</v>
      </c>
      <c r="H12555">
        <v>0.01</v>
      </c>
      <c r="I12555">
        <v>0.06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>
        <v>0.05</v>
      </c>
      <c r="F12556">
        <v>0.01</v>
      </c>
      <c r="G12556">
        <v>0</v>
      </c>
      <c r="H12556">
        <v>0</v>
      </c>
      <c r="I12556">
        <v>0.06</v>
      </c>
      <c r="J12556">
        <v>1</v>
      </c>
      <c r="K12556">
        <v>1</v>
      </c>
      <c r="L12556" s="2">
        <v>1</v>
      </c>
      <c r="M12556">
        <v>1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>
        <v>0.05</v>
      </c>
      <c r="F12557">
        <v>0.01</v>
      </c>
      <c r="G12557">
        <v>0</v>
      </c>
      <c r="H12557">
        <v>0</v>
      </c>
      <c r="I12557">
        <v>0.06</v>
      </c>
      <c r="J12557">
        <v>1</v>
      </c>
      <c r="K12557">
        <v>1</v>
      </c>
      <c r="L12557" s="2">
        <v>1</v>
      </c>
      <c r="M12557">
        <v>1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>
        <v>0.05</v>
      </c>
      <c r="F12558">
        <v>0.01</v>
      </c>
      <c r="G12558">
        <v>0</v>
      </c>
      <c r="H12558">
        <v>0</v>
      </c>
      <c r="I12558">
        <v>0.06</v>
      </c>
      <c r="J12558">
        <v>1</v>
      </c>
      <c r="K12558">
        <v>1</v>
      </c>
      <c r="L12558" s="2">
        <v>1</v>
      </c>
      <c r="M12558">
        <v>1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>
        <v>0.05</v>
      </c>
      <c r="F12559">
        <v>0.01</v>
      </c>
      <c r="G12559">
        <v>0</v>
      </c>
      <c r="H12559">
        <v>0</v>
      </c>
      <c r="I12559">
        <v>0.06</v>
      </c>
      <c r="J12559">
        <v>1</v>
      </c>
      <c r="K12559">
        <v>1</v>
      </c>
      <c r="L12559" s="2">
        <v>1</v>
      </c>
      <c r="M12559">
        <v>1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>
        <v>0.05</v>
      </c>
      <c r="F12560">
        <v>0.01</v>
      </c>
      <c r="G12560">
        <v>0</v>
      </c>
      <c r="H12560">
        <v>0</v>
      </c>
      <c r="I12560">
        <v>0.06</v>
      </c>
      <c r="J12560">
        <v>1</v>
      </c>
      <c r="K12560">
        <v>1</v>
      </c>
      <c r="L12560" s="2">
        <v>1</v>
      </c>
      <c r="M12560">
        <v>1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>
        <v>0.05</v>
      </c>
      <c r="F12561">
        <v>0.01</v>
      </c>
      <c r="G12561">
        <v>0</v>
      </c>
      <c r="H12561">
        <v>0</v>
      </c>
      <c r="I12561">
        <v>0.06</v>
      </c>
      <c r="J12561">
        <v>1</v>
      </c>
      <c r="K12561">
        <v>1</v>
      </c>
      <c r="L12561" s="2">
        <v>1</v>
      </c>
      <c r="M12561">
        <v>1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>
        <v>0.05</v>
      </c>
      <c r="F12562">
        <v>0.01</v>
      </c>
      <c r="G12562">
        <v>0</v>
      </c>
      <c r="H12562">
        <v>0</v>
      </c>
      <c r="I12562">
        <v>0.06</v>
      </c>
      <c r="J12562">
        <v>1</v>
      </c>
      <c r="K12562">
        <v>1</v>
      </c>
      <c r="L12562" s="2">
        <v>1</v>
      </c>
      <c r="M12562">
        <v>1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>
        <v>0.05</v>
      </c>
      <c r="F12563">
        <v>0.01</v>
      </c>
      <c r="G12563">
        <v>0</v>
      </c>
      <c r="H12563">
        <v>0</v>
      </c>
      <c r="I12563">
        <v>0.06</v>
      </c>
      <c r="J12563">
        <v>1</v>
      </c>
      <c r="K12563">
        <v>1</v>
      </c>
      <c r="L12563" s="2">
        <v>1</v>
      </c>
      <c r="M12563">
        <v>1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>
        <v>0.05</v>
      </c>
      <c r="F12564">
        <v>0.01</v>
      </c>
      <c r="G12564">
        <v>0</v>
      </c>
      <c r="H12564">
        <v>0</v>
      </c>
      <c r="I12564">
        <v>0.06</v>
      </c>
      <c r="J12564">
        <v>1</v>
      </c>
      <c r="K12564">
        <v>1</v>
      </c>
      <c r="L12564" s="2">
        <v>1</v>
      </c>
      <c r="M12564">
        <v>1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>
        <v>0.05</v>
      </c>
      <c r="F12565">
        <v>0.01</v>
      </c>
      <c r="G12565">
        <v>0</v>
      </c>
      <c r="H12565">
        <v>0</v>
      </c>
      <c r="I12565">
        <v>0.06</v>
      </c>
      <c r="J12565">
        <v>1</v>
      </c>
      <c r="K12565">
        <v>1</v>
      </c>
      <c r="L12565" s="2">
        <v>1</v>
      </c>
      <c r="M12565">
        <v>1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>
        <v>0.03</v>
      </c>
      <c r="G12566">
        <v>0.03</v>
      </c>
      <c r="H12566">
        <v>0</v>
      </c>
      <c r="I12566">
        <v>0.06</v>
      </c>
      <c r="J12566">
        <v>66</v>
      </c>
      <c r="K12566">
        <v>27</v>
      </c>
      <c r="L12566" s="2">
        <v>1</v>
      </c>
      <c r="M12566">
        <v>1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>
        <v>0.05</v>
      </c>
      <c r="F12567">
        <v>0.01</v>
      </c>
      <c r="G12567">
        <v>0</v>
      </c>
      <c r="H12567">
        <v>0</v>
      </c>
      <c r="I12567">
        <v>0.06</v>
      </c>
      <c r="J12567">
        <v>1</v>
      </c>
      <c r="K12567">
        <v>1</v>
      </c>
      <c r="L12567" s="2">
        <v>1</v>
      </c>
      <c r="M12567">
        <v>1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>
        <v>0.06</v>
      </c>
      <c r="H12568">
        <v>0</v>
      </c>
      <c r="I12568">
        <v>0.06</v>
      </c>
      <c r="J12568">
        <v>1</v>
      </c>
      <c r="K12568">
        <v>1</v>
      </c>
      <c r="L12568" s="2">
        <v>1</v>
      </c>
      <c r="M12568">
        <v>1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>
        <v>0.05</v>
      </c>
      <c r="F12569">
        <v>0.01</v>
      </c>
      <c r="G12569">
        <v>0</v>
      </c>
      <c r="H12569">
        <v>0</v>
      </c>
      <c r="I12569">
        <v>0.06</v>
      </c>
      <c r="J12569">
        <v>65</v>
      </c>
      <c r="K12569">
        <v>12</v>
      </c>
      <c r="L12569" s="2">
        <v>1</v>
      </c>
      <c r="M12569">
        <v>1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>
        <v>0.06</v>
      </c>
      <c r="H12570">
        <v>0</v>
      </c>
      <c r="I12570">
        <v>0.06</v>
      </c>
      <c r="J12570">
        <v>1</v>
      </c>
      <c r="K12570">
        <v>1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>
        <v>2008</v>
      </c>
      <c r="D12571" t="s">
        <v>135</v>
      </c>
      <c r="E12571">
        <v>0.06</v>
      </c>
      <c r="F12571">
        <v>0</v>
      </c>
      <c r="G12571">
        <v>0</v>
      </c>
      <c r="H12571">
        <v>0</v>
      </c>
      <c r="I12571">
        <v>0.06</v>
      </c>
      <c r="J12571">
        <v>1</v>
      </c>
      <c r="K12571">
        <v>1</v>
      </c>
      <c r="L12571" s="2">
        <v>1</v>
      </c>
      <c r="M12571">
        <v>1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>
        <v>0.05</v>
      </c>
      <c r="F12572">
        <v>0</v>
      </c>
      <c r="G12572">
        <v>0</v>
      </c>
      <c r="H12572">
        <v>0.01</v>
      </c>
      <c r="I12572">
        <v>0.06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>
        <v>0.06</v>
      </c>
      <c r="F12573">
        <v>0</v>
      </c>
      <c r="G12573">
        <v>0</v>
      </c>
      <c r="H12573">
        <v>0</v>
      </c>
      <c r="I12573">
        <v>0.06</v>
      </c>
      <c r="J12573">
        <v>1</v>
      </c>
      <c r="K12573">
        <v>1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>
        <v>0.06</v>
      </c>
      <c r="H12574">
        <v>0</v>
      </c>
      <c r="I12574">
        <v>0.06</v>
      </c>
      <c r="J12574">
        <v>1</v>
      </c>
      <c r="K12574">
        <v>1</v>
      </c>
      <c r="L12574" s="2">
        <v>1</v>
      </c>
      <c r="M12574">
        <v>1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>
        <v>0.05</v>
      </c>
      <c r="G12575">
        <v>0</v>
      </c>
      <c r="H12575">
        <v>0.01</v>
      </c>
      <c r="I12575">
        <v>0.06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>
        <v>0.04</v>
      </c>
      <c r="F12576">
        <v>0.01</v>
      </c>
      <c r="G12576">
        <v>0</v>
      </c>
      <c r="H12576">
        <v>0</v>
      </c>
      <c r="I12576">
        <v>0.06</v>
      </c>
      <c r="J12576">
        <v>36</v>
      </c>
      <c r="K12576">
        <v>5</v>
      </c>
      <c r="L12576" s="2">
        <v>1</v>
      </c>
      <c r="M12576">
        <v>1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>
        <v>0.04</v>
      </c>
      <c r="F12577">
        <v>0.02</v>
      </c>
      <c r="G12577">
        <v>0</v>
      </c>
      <c r="H12577">
        <v>0</v>
      </c>
      <c r="I12577">
        <v>0.06</v>
      </c>
      <c r="J12577">
        <v>1</v>
      </c>
      <c r="K12577">
        <v>1</v>
      </c>
      <c r="L12577" s="2">
        <v>1</v>
      </c>
      <c r="M12577">
        <v>1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>
        <v>0.06</v>
      </c>
      <c r="H12578">
        <v>0</v>
      </c>
      <c r="I12578">
        <v>0.06</v>
      </c>
      <c r="J12578">
        <v>1</v>
      </c>
      <c r="K12578">
        <v>1</v>
      </c>
      <c r="L12578" s="2">
        <v>1</v>
      </c>
      <c r="M12578">
        <v>1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>
        <v>0.05</v>
      </c>
      <c r="F12579">
        <v>0.01</v>
      </c>
      <c r="G12579">
        <v>0</v>
      </c>
      <c r="H12579">
        <v>0</v>
      </c>
      <c r="I12579">
        <v>0.06</v>
      </c>
      <c r="J12579">
        <v>70</v>
      </c>
      <c r="K12579">
        <v>5</v>
      </c>
      <c r="L12579" s="2">
        <v>1</v>
      </c>
      <c r="M12579">
        <v>1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>
        <v>0.06</v>
      </c>
      <c r="F12580">
        <v>0</v>
      </c>
      <c r="G12580">
        <v>0</v>
      </c>
      <c r="H12580">
        <v>0</v>
      </c>
      <c r="I12580">
        <v>0.06</v>
      </c>
      <c r="J12580">
        <v>1</v>
      </c>
      <c r="K12580">
        <v>1</v>
      </c>
      <c r="L12580" s="2">
        <v>1</v>
      </c>
      <c r="M12580">
        <v>1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>
        <v>0.06</v>
      </c>
      <c r="F12581">
        <v>0</v>
      </c>
      <c r="G12581">
        <v>0</v>
      </c>
      <c r="H12581">
        <v>0</v>
      </c>
      <c r="I12581">
        <v>0.06</v>
      </c>
      <c r="J12581">
        <v>1</v>
      </c>
      <c r="K12581">
        <v>1</v>
      </c>
      <c r="L12581" s="2">
        <v>1</v>
      </c>
      <c r="M12581">
        <v>1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>
        <v>0.05</v>
      </c>
      <c r="G12582">
        <v>0</v>
      </c>
      <c r="H12582">
        <v>0.01</v>
      </c>
      <c r="I12582">
        <v>0.06</v>
      </c>
      <c r="J12582">
        <v>1</v>
      </c>
      <c r="K12582">
        <v>1</v>
      </c>
      <c r="L12582" s="2">
        <v>1</v>
      </c>
      <c r="M12582">
        <v>1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>
        <v>0.06</v>
      </c>
      <c r="F12583">
        <v>0</v>
      </c>
      <c r="G12583">
        <v>0</v>
      </c>
      <c r="H12583">
        <v>0</v>
      </c>
      <c r="I12583">
        <v>0.06</v>
      </c>
      <c r="J12583">
        <v>1</v>
      </c>
      <c r="K12583">
        <v>1</v>
      </c>
      <c r="L12583" s="2">
        <v>1</v>
      </c>
      <c r="M12583">
        <v>1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>
        <v>0.06</v>
      </c>
      <c r="F12584">
        <v>0</v>
      </c>
      <c r="G12584">
        <v>0</v>
      </c>
      <c r="H12584">
        <v>0</v>
      </c>
      <c r="I12584">
        <v>0.06</v>
      </c>
      <c r="J12584">
        <v>1</v>
      </c>
      <c r="K12584">
        <v>1</v>
      </c>
      <c r="L12584" s="2">
        <v>1</v>
      </c>
      <c r="M12584">
        <v>1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>
        <v>0.04</v>
      </c>
      <c r="F12585">
        <v>0.01</v>
      </c>
      <c r="G12585">
        <v>0</v>
      </c>
      <c r="H12585">
        <v>0.01</v>
      </c>
      <c r="I12585">
        <v>0.06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>
        <v>0.06</v>
      </c>
      <c r="F12586">
        <v>0</v>
      </c>
      <c r="G12586">
        <v>0</v>
      </c>
      <c r="H12586">
        <v>0</v>
      </c>
      <c r="I12586">
        <v>0.06</v>
      </c>
      <c r="J12586">
        <v>70</v>
      </c>
      <c r="K12586">
        <v>7</v>
      </c>
      <c r="L12586" s="2">
        <v>1</v>
      </c>
      <c r="M12586">
        <v>1</v>
      </c>
    </row>
    <row r="12587" spans="1:13" x14ac:dyDescent="0.3">
      <c r="A12587" t="s">
        <v>11045</v>
      </c>
      <c r="B12587" t="s">
        <v>146</v>
      </c>
      <c r="C12587">
        <v>2005</v>
      </c>
      <c r="D12587" t="s">
        <v>85</v>
      </c>
      <c r="E12587">
        <v>0.03</v>
      </c>
      <c r="F12587">
        <v>0.02</v>
      </c>
      <c r="G12587">
        <v>0</v>
      </c>
      <c r="H12587">
        <v>0.01</v>
      </c>
      <c r="I12587">
        <v>0.06</v>
      </c>
      <c r="J12587">
        <v>54</v>
      </c>
      <c r="K12587">
        <v>12</v>
      </c>
      <c r="L12587" s="2">
        <v>1</v>
      </c>
      <c r="M12587">
        <v>1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>
        <v>0.06</v>
      </c>
      <c r="H12588">
        <v>0</v>
      </c>
      <c r="I12588">
        <v>0.06</v>
      </c>
      <c r="J12588">
        <v>1</v>
      </c>
      <c r="K12588">
        <v>1</v>
      </c>
      <c r="L12588" s="2">
        <v>1</v>
      </c>
      <c r="M12588">
        <v>1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>
        <v>0.03</v>
      </c>
      <c r="F12589">
        <v>0.02</v>
      </c>
      <c r="G12589">
        <v>0</v>
      </c>
      <c r="H12589">
        <v>0</v>
      </c>
      <c r="I12589">
        <v>0.06</v>
      </c>
      <c r="J12589">
        <v>1</v>
      </c>
      <c r="K12589">
        <v>1</v>
      </c>
      <c r="L12589" s="2">
        <v>1</v>
      </c>
      <c r="M12589">
        <v>1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>
        <v>0.06</v>
      </c>
      <c r="F12590">
        <v>0</v>
      </c>
      <c r="G12590">
        <v>0</v>
      </c>
      <c r="H12590">
        <v>0</v>
      </c>
      <c r="I12590">
        <v>0.06</v>
      </c>
      <c r="J12590">
        <v>1</v>
      </c>
      <c r="K12590">
        <v>1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>
        <v>0.06</v>
      </c>
      <c r="F12591">
        <v>0</v>
      </c>
      <c r="G12591">
        <v>0</v>
      </c>
      <c r="H12591">
        <v>0</v>
      </c>
      <c r="I12591">
        <v>0.06</v>
      </c>
      <c r="J12591">
        <v>61</v>
      </c>
      <c r="K12591">
        <v>5</v>
      </c>
      <c r="L12591" s="2">
        <v>1</v>
      </c>
      <c r="M12591">
        <v>1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>
        <v>0.06</v>
      </c>
      <c r="H12592">
        <v>0</v>
      </c>
      <c r="I12592">
        <v>0.06</v>
      </c>
      <c r="J12592">
        <v>1</v>
      </c>
      <c r="K12592">
        <v>1</v>
      </c>
      <c r="L12592" s="2">
        <v>1</v>
      </c>
      <c r="M12592">
        <v>1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>
        <v>0.06</v>
      </c>
      <c r="H12593">
        <v>0</v>
      </c>
      <c r="I12593">
        <v>0.06</v>
      </c>
      <c r="J12593">
        <v>1</v>
      </c>
      <c r="K12593">
        <v>1</v>
      </c>
      <c r="L12593" s="2">
        <v>1</v>
      </c>
      <c r="M12593">
        <v>1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>
        <v>0.05</v>
      </c>
      <c r="F12594">
        <v>0</v>
      </c>
      <c r="G12594">
        <v>0</v>
      </c>
      <c r="H12594">
        <v>0.01</v>
      </c>
      <c r="I12594">
        <v>0.06</v>
      </c>
      <c r="J12594">
        <v>1</v>
      </c>
      <c r="K12594">
        <v>1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>
        <v>0.06</v>
      </c>
      <c r="F12595">
        <v>0</v>
      </c>
      <c r="G12595">
        <v>0</v>
      </c>
      <c r="H12595">
        <v>0</v>
      </c>
      <c r="I12595">
        <v>0.06</v>
      </c>
      <c r="J12595">
        <v>33</v>
      </c>
      <c r="K12595">
        <v>4</v>
      </c>
      <c r="L12595" s="2">
        <v>1</v>
      </c>
      <c r="M12595">
        <v>1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>
        <v>0.03</v>
      </c>
      <c r="F12596">
        <v>0.02</v>
      </c>
      <c r="G12596">
        <v>0</v>
      </c>
      <c r="H12596">
        <v>0.01</v>
      </c>
      <c r="I12596">
        <v>0.06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>
        <v>0.03</v>
      </c>
      <c r="F12597">
        <v>0.02</v>
      </c>
      <c r="G12597">
        <v>0</v>
      </c>
      <c r="H12597">
        <v>0.01</v>
      </c>
      <c r="I12597">
        <v>0.06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>
        <v>0.05</v>
      </c>
      <c r="F12598">
        <v>0</v>
      </c>
      <c r="G12598">
        <v>0</v>
      </c>
      <c r="H12598">
        <v>0</v>
      </c>
      <c r="I12598">
        <v>0.06</v>
      </c>
      <c r="J12598">
        <v>1</v>
      </c>
      <c r="K12598">
        <v>1</v>
      </c>
      <c r="L12598" s="2">
        <v>1</v>
      </c>
      <c r="M12598">
        <v>1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>
        <v>0.04</v>
      </c>
      <c r="F12599">
        <v>0.02</v>
      </c>
      <c r="G12599">
        <v>0</v>
      </c>
      <c r="H12599">
        <v>0</v>
      </c>
      <c r="I12599">
        <v>0.06</v>
      </c>
      <c r="J12599">
        <v>1</v>
      </c>
      <c r="K12599">
        <v>1</v>
      </c>
      <c r="L12599" s="2">
        <v>1</v>
      </c>
      <c r="M12599">
        <v>1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>
        <v>0.04</v>
      </c>
      <c r="F12600">
        <v>0.02</v>
      </c>
      <c r="G12600">
        <v>0</v>
      </c>
      <c r="H12600">
        <v>0</v>
      </c>
      <c r="I12600">
        <v>0.06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>
        <v>0.06</v>
      </c>
      <c r="H12601">
        <v>0</v>
      </c>
      <c r="I12601">
        <v>0.06</v>
      </c>
      <c r="J12601">
        <v>1</v>
      </c>
      <c r="K12601">
        <v>1</v>
      </c>
      <c r="L12601" s="2">
        <v>1</v>
      </c>
      <c r="M12601">
        <v>1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>
        <v>0.06</v>
      </c>
      <c r="H12602">
        <v>0</v>
      </c>
      <c r="I12602">
        <v>0.06</v>
      </c>
      <c r="J12602">
        <v>1</v>
      </c>
      <c r="K12602">
        <v>1</v>
      </c>
      <c r="L12602" s="2">
        <v>1</v>
      </c>
      <c r="M12602">
        <v>1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>
        <v>0.05</v>
      </c>
      <c r="F12603">
        <v>0</v>
      </c>
      <c r="G12603">
        <v>0</v>
      </c>
      <c r="H12603">
        <v>0</v>
      </c>
      <c r="I12603">
        <v>0.06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>
        <v>0.06</v>
      </c>
      <c r="F12604">
        <v>0</v>
      </c>
      <c r="G12604">
        <v>0</v>
      </c>
      <c r="H12604">
        <v>0</v>
      </c>
      <c r="I12604">
        <v>0.06</v>
      </c>
      <c r="J12604">
        <v>1</v>
      </c>
      <c r="K12604">
        <v>1</v>
      </c>
      <c r="L12604" s="2">
        <v>1</v>
      </c>
      <c r="M12604">
        <v>1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>
        <v>0.04</v>
      </c>
      <c r="F12605">
        <v>0.02</v>
      </c>
      <c r="G12605">
        <v>0</v>
      </c>
      <c r="H12605">
        <v>0</v>
      </c>
      <c r="I12605">
        <v>0.06</v>
      </c>
      <c r="J12605">
        <v>1</v>
      </c>
      <c r="K12605">
        <v>1</v>
      </c>
      <c r="L12605" s="2">
        <v>1</v>
      </c>
      <c r="M12605">
        <v>1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>
        <v>0.06</v>
      </c>
      <c r="H12606">
        <v>0</v>
      </c>
      <c r="I12606">
        <v>0.06</v>
      </c>
      <c r="J12606">
        <v>1</v>
      </c>
      <c r="K12606">
        <v>1</v>
      </c>
      <c r="L12606" s="2">
        <v>1</v>
      </c>
      <c r="M12606">
        <v>1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>
        <v>0.04</v>
      </c>
      <c r="F12607">
        <v>0.02</v>
      </c>
      <c r="G12607">
        <v>0</v>
      </c>
      <c r="H12607">
        <v>0.01</v>
      </c>
      <c r="I12607">
        <v>0.06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>
        <v>0.06</v>
      </c>
      <c r="H12608">
        <v>0</v>
      </c>
      <c r="I12608">
        <v>0.06</v>
      </c>
      <c r="J12608">
        <v>1</v>
      </c>
      <c r="K12608">
        <v>1</v>
      </c>
      <c r="L12608" s="2">
        <v>1</v>
      </c>
      <c r="M12608">
        <v>1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>
        <v>0.05</v>
      </c>
      <c r="F12609">
        <v>0</v>
      </c>
      <c r="G12609">
        <v>0</v>
      </c>
      <c r="H12609">
        <v>0</v>
      </c>
      <c r="I12609">
        <v>0.06</v>
      </c>
      <c r="J12609">
        <v>1</v>
      </c>
      <c r="K12609">
        <v>1</v>
      </c>
      <c r="L12609" s="2">
        <v>1</v>
      </c>
      <c r="M12609">
        <v>1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>
        <v>0.05</v>
      </c>
      <c r="F12610">
        <v>0.01</v>
      </c>
      <c r="G12610">
        <v>0</v>
      </c>
      <c r="H12610">
        <v>0</v>
      </c>
      <c r="I12610">
        <v>0.06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>
        <v>0.04</v>
      </c>
      <c r="F12611">
        <v>0.02</v>
      </c>
      <c r="G12611">
        <v>0</v>
      </c>
      <c r="H12611">
        <v>0</v>
      </c>
      <c r="I12611">
        <v>0.06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>
        <v>0.06</v>
      </c>
      <c r="H12612">
        <v>0</v>
      </c>
      <c r="I12612">
        <v>0.06</v>
      </c>
      <c r="J12612">
        <v>1</v>
      </c>
      <c r="K12612">
        <v>1</v>
      </c>
      <c r="L12612" s="2">
        <v>1</v>
      </c>
      <c r="M12612">
        <v>1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>
        <v>0.05</v>
      </c>
      <c r="F12613">
        <v>0</v>
      </c>
      <c r="G12613">
        <v>0</v>
      </c>
      <c r="H12613">
        <v>0</v>
      </c>
      <c r="I12613">
        <v>0.06</v>
      </c>
      <c r="J12613">
        <v>59</v>
      </c>
      <c r="K12613">
        <v>4</v>
      </c>
      <c r="L12613" s="2">
        <v>1</v>
      </c>
      <c r="M12613">
        <v>1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>
        <v>0.04</v>
      </c>
      <c r="F12614">
        <v>0.01</v>
      </c>
      <c r="G12614">
        <v>0</v>
      </c>
      <c r="H12614">
        <v>0</v>
      </c>
      <c r="I12614">
        <v>0.06</v>
      </c>
      <c r="J12614">
        <v>1</v>
      </c>
      <c r="K12614">
        <v>1</v>
      </c>
      <c r="L12614" s="2">
        <v>1</v>
      </c>
      <c r="M12614">
        <v>1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>
        <v>0.06</v>
      </c>
      <c r="H12615">
        <v>0</v>
      </c>
      <c r="I12615">
        <v>0.06</v>
      </c>
      <c r="J12615">
        <v>1</v>
      </c>
      <c r="K12615">
        <v>1</v>
      </c>
      <c r="L12615" s="2">
        <v>1</v>
      </c>
      <c r="M12615">
        <v>1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>
        <v>0.06</v>
      </c>
      <c r="H12616">
        <v>0</v>
      </c>
      <c r="I12616">
        <v>0.06</v>
      </c>
      <c r="J12616">
        <v>1</v>
      </c>
      <c r="K12616">
        <v>1</v>
      </c>
      <c r="L12616" s="2">
        <v>1</v>
      </c>
      <c r="M12616">
        <v>1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>
        <v>0.06</v>
      </c>
      <c r="H12617">
        <v>0</v>
      </c>
      <c r="I12617">
        <v>0.06</v>
      </c>
      <c r="J12617">
        <v>1</v>
      </c>
      <c r="K12617">
        <v>1</v>
      </c>
      <c r="L12617" s="2">
        <v>1</v>
      </c>
      <c r="M12617">
        <v>1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>
        <v>0.03</v>
      </c>
      <c r="F12618">
        <v>0.02</v>
      </c>
      <c r="G12618">
        <v>0</v>
      </c>
      <c r="H12618">
        <v>0</v>
      </c>
      <c r="I12618">
        <v>0.06</v>
      </c>
      <c r="J12618">
        <v>1</v>
      </c>
      <c r="K12618">
        <v>1</v>
      </c>
      <c r="L12618" s="2">
        <v>1</v>
      </c>
      <c r="M12618">
        <v>1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>
        <v>0.06</v>
      </c>
      <c r="H12619">
        <v>0</v>
      </c>
      <c r="I12619">
        <v>0.06</v>
      </c>
      <c r="J12619">
        <v>1</v>
      </c>
      <c r="K12619">
        <v>1</v>
      </c>
      <c r="L12619" s="2">
        <v>1</v>
      </c>
      <c r="M12619">
        <v>1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>
        <v>0.06</v>
      </c>
      <c r="H12620">
        <v>0</v>
      </c>
      <c r="I12620">
        <v>0.06</v>
      </c>
      <c r="J12620">
        <v>1</v>
      </c>
      <c r="K12620">
        <v>1</v>
      </c>
      <c r="L12620" s="2">
        <v>1</v>
      </c>
      <c r="M12620">
        <v>1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>
        <v>0.03</v>
      </c>
      <c r="F12621">
        <v>0.02</v>
      </c>
      <c r="G12621">
        <v>0</v>
      </c>
      <c r="H12621">
        <v>0</v>
      </c>
      <c r="I12621">
        <v>0.06</v>
      </c>
      <c r="J12621">
        <v>1</v>
      </c>
      <c r="K12621">
        <v>1</v>
      </c>
      <c r="L12621" s="2">
        <v>1</v>
      </c>
      <c r="M12621">
        <v>1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>
        <v>0.04</v>
      </c>
      <c r="F12622">
        <v>0.02</v>
      </c>
      <c r="G12622">
        <v>0</v>
      </c>
      <c r="H12622">
        <v>0</v>
      </c>
      <c r="I12622">
        <v>0.06</v>
      </c>
      <c r="J12622">
        <v>1</v>
      </c>
      <c r="K12622">
        <v>1</v>
      </c>
      <c r="L12622" s="2">
        <v>1</v>
      </c>
      <c r="M12622">
        <v>1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>
        <v>0.04</v>
      </c>
      <c r="F12623">
        <v>0.02</v>
      </c>
      <c r="G12623">
        <v>0</v>
      </c>
      <c r="H12623">
        <v>0</v>
      </c>
      <c r="I12623">
        <v>0.06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>
        <v>0.05</v>
      </c>
      <c r="F12624">
        <v>0.01</v>
      </c>
      <c r="G12624">
        <v>0</v>
      </c>
      <c r="H12624">
        <v>0</v>
      </c>
      <c r="I12624">
        <v>0.06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>
        <v>0.05</v>
      </c>
      <c r="F12625">
        <v>0</v>
      </c>
      <c r="G12625">
        <v>0</v>
      </c>
      <c r="H12625">
        <v>0.01</v>
      </c>
      <c r="I12625">
        <v>0.06</v>
      </c>
      <c r="J12625">
        <v>1</v>
      </c>
      <c r="K12625">
        <v>1</v>
      </c>
      <c r="L12625" s="2">
        <v>1</v>
      </c>
      <c r="M12625">
        <v>1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>
        <v>0.06</v>
      </c>
      <c r="H12626">
        <v>0</v>
      </c>
      <c r="I12626">
        <v>0.06</v>
      </c>
      <c r="J12626">
        <v>1</v>
      </c>
      <c r="K12626">
        <v>1</v>
      </c>
      <c r="L12626" s="2">
        <v>1</v>
      </c>
      <c r="M12626">
        <v>1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>
        <v>0.05</v>
      </c>
      <c r="F12627">
        <v>0.01</v>
      </c>
      <c r="G12627">
        <v>0</v>
      </c>
      <c r="H12627">
        <v>0</v>
      </c>
      <c r="I12627">
        <v>0.06</v>
      </c>
      <c r="J12627">
        <v>80</v>
      </c>
      <c r="K12627">
        <v>15</v>
      </c>
      <c r="L12627" s="2">
        <v>1</v>
      </c>
      <c r="M12627">
        <v>1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>
        <v>0.06</v>
      </c>
      <c r="H12628">
        <v>0</v>
      </c>
      <c r="I12628">
        <v>0.06</v>
      </c>
      <c r="J12628">
        <v>1</v>
      </c>
      <c r="K12628">
        <v>1</v>
      </c>
      <c r="L12628" s="2">
        <v>1</v>
      </c>
      <c r="M12628">
        <v>1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>
        <v>0.03</v>
      </c>
      <c r="F12629">
        <v>0.02</v>
      </c>
      <c r="G12629">
        <v>0</v>
      </c>
      <c r="H12629">
        <v>0.01</v>
      </c>
      <c r="I12629">
        <v>0.06</v>
      </c>
      <c r="J12629">
        <v>1</v>
      </c>
      <c r="K12629">
        <v>1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>
        <v>0.03</v>
      </c>
      <c r="F12630">
        <v>0.02</v>
      </c>
      <c r="G12630">
        <v>0</v>
      </c>
      <c r="H12630">
        <v>0.01</v>
      </c>
      <c r="I12630">
        <v>0.06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>
        <v>0.04</v>
      </c>
      <c r="F12631">
        <v>0.01</v>
      </c>
      <c r="G12631">
        <v>0</v>
      </c>
      <c r="H12631">
        <v>0</v>
      </c>
      <c r="I12631">
        <v>0.06</v>
      </c>
      <c r="J12631">
        <v>44</v>
      </c>
      <c r="K12631">
        <v>14</v>
      </c>
      <c r="L12631" s="2">
        <v>1</v>
      </c>
      <c r="M12631">
        <v>1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>
        <v>0.06</v>
      </c>
      <c r="H12632">
        <v>0</v>
      </c>
      <c r="I12632">
        <v>0.06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>
        <v>0.06</v>
      </c>
      <c r="G12633">
        <v>0</v>
      </c>
      <c r="H12633">
        <v>0</v>
      </c>
      <c r="I12633">
        <v>0.06</v>
      </c>
      <c r="J12633">
        <v>1</v>
      </c>
      <c r="K12633">
        <v>1</v>
      </c>
      <c r="L12633" s="2">
        <v>1</v>
      </c>
      <c r="M12633">
        <v>1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>
        <v>0.06</v>
      </c>
      <c r="H12634">
        <v>0</v>
      </c>
      <c r="I12634">
        <v>0.06</v>
      </c>
      <c r="J12634">
        <v>1</v>
      </c>
      <c r="K12634">
        <v>1</v>
      </c>
      <c r="L12634" s="2">
        <v>1</v>
      </c>
      <c r="M12634">
        <v>1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>
        <v>0.06</v>
      </c>
      <c r="H12635">
        <v>0</v>
      </c>
      <c r="I12635">
        <v>0.06</v>
      </c>
      <c r="J12635">
        <v>1</v>
      </c>
      <c r="K12635">
        <v>1</v>
      </c>
      <c r="L12635" s="2">
        <v>1</v>
      </c>
      <c r="M12635">
        <v>1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>
        <v>0.04</v>
      </c>
      <c r="F12636">
        <v>0.01</v>
      </c>
      <c r="G12636">
        <v>0</v>
      </c>
      <c r="H12636">
        <v>0</v>
      </c>
      <c r="I12636">
        <v>0.06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>
        <v>0.04</v>
      </c>
      <c r="F12637">
        <v>0.01</v>
      </c>
      <c r="G12637">
        <v>0</v>
      </c>
      <c r="H12637">
        <v>0</v>
      </c>
      <c r="I12637">
        <v>0.06</v>
      </c>
      <c r="J12637">
        <v>1</v>
      </c>
      <c r="K12637">
        <v>1</v>
      </c>
      <c r="L12637" s="2">
        <v>1</v>
      </c>
      <c r="M12637">
        <v>1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>
        <v>0.03</v>
      </c>
      <c r="F12638">
        <v>0.02</v>
      </c>
      <c r="G12638">
        <v>0</v>
      </c>
      <c r="H12638">
        <v>0.01</v>
      </c>
      <c r="I12638">
        <v>0.06</v>
      </c>
      <c r="J12638">
        <v>1</v>
      </c>
      <c r="K12638">
        <v>1</v>
      </c>
      <c r="L12638" s="2">
        <v>1</v>
      </c>
      <c r="M12638">
        <v>1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>
        <v>0.05</v>
      </c>
      <c r="F12639">
        <v>0</v>
      </c>
      <c r="G12639">
        <v>0</v>
      </c>
      <c r="H12639">
        <v>0</v>
      </c>
      <c r="I12639">
        <v>0.06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>
        <v>0.03</v>
      </c>
      <c r="F12640">
        <v>0.02</v>
      </c>
      <c r="G12640">
        <v>0</v>
      </c>
      <c r="H12640">
        <v>0.01</v>
      </c>
      <c r="I12640">
        <v>0.06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>
        <v>0.05</v>
      </c>
      <c r="F12641">
        <v>0</v>
      </c>
      <c r="G12641">
        <v>0</v>
      </c>
      <c r="H12641">
        <v>0</v>
      </c>
      <c r="I12641">
        <v>0.06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>
        <v>0.05</v>
      </c>
      <c r="G12642">
        <v>0</v>
      </c>
      <c r="H12642">
        <v>0.01</v>
      </c>
      <c r="I12642">
        <v>0.06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>
        <v>0.06</v>
      </c>
      <c r="F12643">
        <v>0</v>
      </c>
      <c r="G12643">
        <v>0</v>
      </c>
      <c r="H12643">
        <v>0</v>
      </c>
      <c r="I12643">
        <v>0.06</v>
      </c>
      <c r="J12643">
        <v>1</v>
      </c>
      <c r="K12643">
        <v>1</v>
      </c>
      <c r="L12643" s="2">
        <v>1</v>
      </c>
      <c r="M12643">
        <v>1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>
        <v>0.05</v>
      </c>
      <c r="G12644">
        <v>0</v>
      </c>
      <c r="H12644">
        <v>0</v>
      </c>
      <c r="I12644">
        <v>0.06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>
        <v>0.05</v>
      </c>
      <c r="F12645">
        <v>0</v>
      </c>
      <c r="G12645">
        <v>0</v>
      </c>
      <c r="H12645">
        <v>0</v>
      </c>
      <c r="I12645">
        <v>0.06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>
        <v>0.06</v>
      </c>
      <c r="H12646">
        <v>0</v>
      </c>
      <c r="I12646">
        <v>0.06</v>
      </c>
      <c r="J12646">
        <v>1</v>
      </c>
      <c r="K12646">
        <v>1</v>
      </c>
      <c r="L12646" s="2">
        <v>1</v>
      </c>
      <c r="M12646">
        <v>1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>
        <v>0.03</v>
      </c>
      <c r="F12647">
        <v>0.02</v>
      </c>
      <c r="G12647">
        <v>0</v>
      </c>
      <c r="H12647">
        <v>0.01</v>
      </c>
      <c r="I12647">
        <v>0.06</v>
      </c>
      <c r="J12647">
        <v>1</v>
      </c>
      <c r="K12647">
        <v>1</v>
      </c>
      <c r="L12647" s="2">
        <v>1</v>
      </c>
      <c r="M12647">
        <v>1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>
        <v>0.05</v>
      </c>
      <c r="F12648">
        <v>0</v>
      </c>
      <c r="G12648">
        <v>0</v>
      </c>
      <c r="H12648">
        <v>0</v>
      </c>
      <c r="I12648">
        <v>0.06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>
        <v>0.06</v>
      </c>
      <c r="H12649">
        <v>0</v>
      </c>
      <c r="I12649">
        <v>0.06</v>
      </c>
      <c r="J12649">
        <v>1</v>
      </c>
      <c r="K12649">
        <v>1</v>
      </c>
      <c r="L12649" s="2">
        <v>1</v>
      </c>
      <c r="M12649">
        <v>1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>
        <v>0.06</v>
      </c>
      <c r="H12650">
        <v>0</v>
      </c>
      <c r="I12650">
        <v>0.06</v>
      </c>
      <c r="J12650">
        <v>1</v>
      </c>
      <c r="K12650">
        <v>1</v>
      </c>
      <c r="L12650" s="2">
        <v>1</v>
      </c>
      <c r="M12650">
        <v>1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>
        <v>0.05</v>
      </c>
      <c r="G12651">
        <v>0</v>
      </c>
      <c r="H12651">
        <v>0.01</v>
      </c>
      <c r="I12651">
        <v>0.06</v>
      </c>
      <c r="J12651">
        <v>79</v>
      </c>
      <c r="K12651">
        <v>9</v>
      </c>
      <c r="L12651" s="2">
        <v>1</v>
      </c>
      <c r="M12651">
        <v>1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>
        <v>0.04</v>
      </c>
      <c r="F12652">
        <v>0.02</v>
      </c>
      <c r="G12652">
        <v>0</v>
      </c>
      <c r="H12652">
        <v>0</v>
      </c>
      <c r="I12652">
        <v>0.06</v>
      </c>
      <c r="J12652">
        <v>1</v>
      </c>
      <c r="K12652">
        <v>1</v>
      </c>
      <c r="L12652" s="2">
        <v>1</v>
      </c>
      <c r="M12652">
        <v>1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>
        <v>0.05</v>
      </c>
      <c r="G12653">
        <v>0</v>
      </c>
      <c r="H12653">
        <v>0.01</v>
      </c>
      <c r="I12653">
        <v>0.06</v>
      </c>
      <c r="J12653">
        <v>1</v>
      </c>
      <c r="K12653">
        <v>1</v>
      </c>
      <c r="L12653" s="2">
        <v>1</v>
      </c>
      <c r="M12653">
        <v>1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>
        <v>0.04</v>
      </c>
      <c r="F12654">
        <v>0.01</v>
      </c>
      <c r="G12654">
        <v>0</v>
      </c>
      <c r="H12654">
        <v>0</v>
      </c>
      <c r="I12654">
        <v>0.06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>
        <v>0.06</v>
      </c>
      <c r="H12655">
        <v>0</v>
      </c>
      <c r="I12655">
        <v>0.06</v>
      </c>
      <c r="J12655">
        <v>1</v>
      </c>
      <c r="K12655">
        <v>1</v>
      </c>
      <c r="L12655" s="2">
        <v>1</v>
      </c>
      <c r="M12655">
        <v>1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>
        <v>0.05</v>
      </c>
      <c r="F12656">
        <v>0</v>
      </c>
      <c r="G12656">
        <v>0</v>
      </c>
      <c r="H12656">
        <v>0</v>
      </c>
      <c r="I12656">
        <v>0.06</v>
      </c>
      <c r="J12656">
        <v>1</v>
      </c>
      <c r="K12656">
        <v>1</v>
      </c>
      <c r="L12656" s="2">
        <v>1</v>
      </c>
      <c r="M12656">
        <v>1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>
        <v>0.06</v>
      </c>
      <c r="H12657">
        <v>0</v>
      </c>
      <c r="I12657">
        <v>0.06</v>
      </c>
      <c r="J12657">
        <v>1</v>
      </c>
      <c r="K12657">
        <v>1</v>
      </c>
      <c r="L12657" s="2">
        <v>1</v>
      </c>
      <c r="M12657">
        <v>1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>
        <v>0.05</v>
      </c>
      <c r="F12658">
        <v>0</v>
      </c>
      <c r="G12658">
        <v>0</v>
      </c>
      <c r="H12658">
        <v>0</v>
      </c>
      <c r="I12658">
        <v>0.06</v>
      </c>
      <c r="J12658">
        <v>65</v>
      </c>
      <c r="K12658">
        <v>24</v>
      </c>
      <c r="L12658" s="2">
        <v>1</v>
      </c>
      <c r="M12658">
        <v>1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>
        <v>0.05</v>
      </c>
      <c r="F12659">
        <v>0.01</v>
      </c>
      <c r="G12659">
        <v>0</v>
      </c>
      <c r="H12659">
        <v>0</v>
      </c>
      <c r="I12659">
        <v>0.06</v>
      </c>
      <c r="J12659">
        <v>1</v>
      </c>
      <c r="K12659">
        <v>1</v>
      </c>
      <c r="L12659" s="2">
        <v>1</v>
      </c>
      <c r="M12659">
        <v>1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>
        <v>0.06</v>
      </c>
      <c r="H12660">
        <v>0</v>
      </c>
      <c r="I12660">
        <v>0.06</v>
      </c>
      <c r="J12660">
        <v>1</v>
      </c>
      <c r="K12660">
        <v>1</v>
      </c>
      <c r="L12660" s="2">
        <v>1</v>
      </c>
      <c r="M12660">
        <v>1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>
        <v>0.03</v>
      </c>
      <c r="F12661">
        <v>0.02</v>
      </c>
      <c r="G12661">
        <v>0</v>
      </c>
      <c r="H12661">
        <v>0.01</v>
      </c>
      <c r="I12661">
        <v>0.06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>
        <v>0.05</v>
      </c>
      <c r="F12662">
        <v>0</v>
      </c>
      <c r="G12662">
        <v>0</v>
      </c>
      <c r="H12662">
        <v>0</v>
      </c>
      <c r="I12662">
        <v>0.06</v>
      </c>
      <c r="J12662">
        <v>1</v>
      </c>
      <c r="K12662">
        <v>1</v>
      </c>
      <c r="L12662" s="2">
        <v>1</v>
      </c>
      <c r="M12662">
        <v>1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>
        <v>0.05</v>
      </c>
      <c r="F12663">
        <v>0</v>
      </c>
      <c r="G12663">
        <v>0</v>
      </c>
      <c r="H12663">
        <v>0</v>
      </c>
      <c r="I12663">
        <v>0.06</v>
      </c>
      <c r="J12663">
        <v>1</v>
      </c>
      <c r="K12663">
        <v>1</v>
      </c>
      <c r="L12663" s="2">
        <v>1</v>
      </c>
      <c r="M12663">
        <v>1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>
        <v>0.03</v>
      </c>
      <c r="F12664">
        <v>0.02</v>
      </c>
      <c r="G12664">
        <v>0</v>
      </c>
      <c r="H12664">
        <v>0</v>
      </c>
      <c r="I12664">
        <v>0.06</v>
      </c>
      <c r="J12664">
        <v>1</v>
      </c>
      <c r="K12664">
        <v>1</v>
      </c>
      <c r="L12664" s="2">
        <v>1</v>
      </c>
      <c r="M12664">
        <v>1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>
        <v>0.05</v>
      </c>
      <c r="F12665">
        <v>0</v>
      </c>
      <c r="G12665">
        <v>0</v>
      </c>
      <c r="H12665">
        <v>0</v>
      </c>
      <c r="I12665">
        <v>0.06</v>
      </c>
      <c r="J12665">
        <v>1</v>
      </c>
      <c r="K12665">
        <v>1</v>
      </c>
      <c r="L12665" s="2">
        <v>1</v>
      </c>
      <c r="M12665">
        <v>1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>
        <v>0.06</v>
      </c>
      <c r="H12666">
        <v>0</v>
      </c>
      <c r="I12666">
        <v>0.06</v>
      </c>
      <c r="J12666">
        <v>1</v>
      </c>
      <c r="K12666">
        <v>1</v>
      </c>
      <c r="L12666" s="2">
        <v>1</v>
      </c>
      <c r="M12666">
        <v>1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>
        <v>0.06</v>
      </c>
      <c r="H12667">
        <v>0</v>
      </c>
      <c r="I12667">
        <v>0.06</v>
      </c>
      <c r="J12667">
        <v>1</v>
      </c>
      <c r="K12667">
        <v>1</v>
      </c>
      <c r="L12667" s="2">
        <v>1</v>
      </c>
      <c r="M12667">
        <v>1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>
        <v>0.03</v>
      </c>
      <c r="F12668">
        <v>0.02</v>
      </c>
      <c r="G12668">
        <v>0</v>
      </c>
      <c r="H12668">
        <v>0</v>
      </c>
      <c r="I12668">
        <v>0.06</v>
      </c>
      <c r="J12668">
        <v>1</v>
      </c>
      <c r="K12668">
        <v>1</v>
      </c>
      <c r="L12668" s="2">
        <v>1</v>
      </c>
      <c r="M12668">
        <v>1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>
        <v>0.06</v>
      </c>
      <c r="F12669">
        <v>0</v>
      </c>
      <c r="G12669">
        <v>0</v>
      </c>
      <c r="H12669">
        <v>0</v>
      </c>
      <c r="I12669">
        <v>0.06</v>
      </c>
      <c r="J12669">
        <v>1</v>
      </c>
      <c r="K12669">
        <v>1</v>
      </c>
      <c r="L12669" s="2">
        <v>1</v>
      </c>
      <c r="M12669">
        <v>1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>
        <v>0.06</v>
      </c>
      <c r="H12670">
        <v>0</v>
      </c>
      <c r="I12670">
        <v>0.06</v>
      </c>
      <c r="J12670">
        <v>1</v>
      </c>
      <c r="K12670">
        <v>1</v>
      </c>
      <c r="L12670" s="2">
        <v>1</v>
      </c>
      <c r="M12670">
        <v>1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>
        <v>0.05</v>
      </c>
      <c r="F12671">
        <v>0</v>
      </c>
      <c r="G12671">
        <v>0</v>
      </c>
      <c r="H12671">
        <v>0</v>
      </c>
      <c r="I12671">
        <v>0.06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>
        <v>0.05</v>
      </c>
      <c r="F12672">
        <v>0</v>
      </c>
      <c r="G12672">
        <v>0</v>
      </c>
      <c r="H12672">
        <v>0</v>
      </c>
      <c r="I12672">
        <v>0.06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>
        <v>0.02</v>
      </c>
      <c r="F12673">
        <v>0.02</v>
      </c>
      <c r="G12673">
        <v>0.02</v>
      </c>
      <c r="H12673">
        <v>0.01</v>
      </c>
      <c r="I12673">
        <v>0.06</v>
      </c>
      <c r="J12673">
        <v>1</v>
      </c>
      <c r="K12673">
        <v>1</v>
      </c>
      <c r="L12673" s="2">
        <v>1</v>
      </c>
      <c r="M12673">
        <v>1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>
        <v>0.04</v>
      </c>
      <c r="F12674">
        <v>0.02</v>
      </c>
      <c r="G12674">
        <v>0</v>
      </c>
      <c r="H12674">
        <v>0</v>
      </c>
      <c r="I12674">
        <v>0.06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>
        <v>0.03</v>
      </c>
      <c r="F12675">
        <v>0.02</v>
      </c>
      <c r="G12675">
        <v>0</v>
      </c>
      <c r="H12675">
        <v>0.01</v>
      </c>
      <c r="I12675">
        <v>0.06</v>
      </c>
      <c r="J12675">
        <v>1</v>
      </c>
      <c r="K12675">
        <v>1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>
        <v>0.04</v>
      </c>
      <c r="F12676">
        <v>0.01</v>
      </c>
      <c r="G12676">
        <v>0</v>
      </c>
      <c r="H12676">
        <v>0</v>
      </c>
      <c r="I12676">
        <v>0.06</v>
      </c>
      <c r="J12676">
        <v>1</v>
      </c>
      <c r="K12676">
        <v>1</v>
      </c>
      <c r="L12676" s="2">
        <v>1</v>
      </c>
      <c r="M12676">
        <v>1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>
        <v>0.05</v>
      </c>
      <c r="F12677">
        <v>0</v>
      </c>
      <c r="G12677">
        <v>0</v>
      </c>
      <c r="H12677">
        <v>0.01</v>
      </c>
      <c r="I12677">
        <v>0.06</v>
      </c>
      <c r="J12677">
        <v>53</v>
      </c>
      <c r="K12677">
        <v>5</v>
      </c>
      <c r="L12677" s="2">
        <v>1</v>
      </c>
      <c r="M12677">
        <v>1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>
        <v>0.06</v>
      </c>
      <c r="H12678">
        <v>0</v>
      </c>
      <c r="I12678">
        <v>0.06</v>
      </c>
      <c r="J12678">
        <v>1</v>
      </c>
      <c r="K12678">
        <v>1</v>
      </c>
      <c r="L12678" s="2">
        <v>1</v>
      </c>
      <c r="M12678">
        <v>1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>
        <v>0.05</v>
      </c>
      <c r="F12679">
        <v>0</v>
      </c>
      <c r="G12679">
        <v>0</v>
      </c>
      <c r="H12679">
        <v>0.01</v>
      </c>
      <c r="I12679">
        <v>0.06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>
        <v>0.06</v>
      </c>
      <c r="H12680">
        <v>0</v>
      </c>
      <c r="I12680">
        <v>0.06</v>
      </c>
      <c r="J12680">
        <v>1</v>
      </c>
      <c r="K12680">
        <v>1</v>
      </c>
      <c r="L12680" s="2">
        <v>1</v>
      </c>
      <c r="M12680">
        <v>1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>
        <v>0.03</v>
      </c>
      <c r="F12681">
        <v>0.02</v>
      </c>
      <c r="G12681">
        <v>0</v>
      </c>
      <c r="H12681">
        <v>0.01</v>
      </c>
      <c r="I12681">
        <v>0.06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>
        <v>0.06</v>
      </c>
      <c r="H12682">
        <v>0</v>
      </c>
      <c r="I12682">
        <v>0.06</v>
      </c>
      <c r="J12682">
        <v>1</v>
      </c>
      <c r="K12682">
        <v>1</v>
      </c>
      <c r="L12682" s="2">
        <v>1</v>
      </c>
      <c r="M12682">
        <v>1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>
        <v>0.06</v>
      </c>
      <c r="H12683">
        <v>0</v>
      </c>
      <c r="I12683">
        <v>0.06</v>
      </c>
      <c r="J12683">
        <v>1</v>
      </c>
      <c r="K12683">
        <v>1</v>
      </c>
      <c r="L12683" s="2">
        <v>1</v>
      </c>
      <c r="M12683">
        <v>1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>
        <v>0.05</v>
      </c>
      <c r="G12684">
        <v>0</v>
      </c>
      <c r="H12684">
        <v>0.01</v>
      </c>
      <c r="I12684">
        <v>0.06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>
        <v>0.05</v>
      </c>
      <c r="F12685">
        <v>0</v>
      </c>
      <c r="G12685">
        <v>0</v>
      </c>
      <c r="H12685">
        <v>0.01</v>
      </c>
      <c r="I12685">
        <v>0.06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>
        <v>0.01</v>
      </c>
      <c r="F12686">
        <v>0</v>
      </c>
      <c r="G12686">
        <v>0.05</v>
      </c>
      <c r="H12686">
        <v>0</v>
      </c>
      <c r="I12686">
        <v>0.06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>
        <v>0.05</v>
      </c>
      <c r="G12687">
        <v>0</v>
      </c>
      <c r="H12687">
        <v>0.01</v>
      </c>
      <c r="I12687">
        <v>0.06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>
        <v>0.03</v>
      </c>
      <c r="F12688">
        <v>0.02</v>
      </c>
      <c r="G12688">
        <v>0</v>
      </c>
      <c r="H12688">
        <v>0</v>
      </c>
      <c r="I12688">
        <v>0.06</v>
      </c>
      <c r="J12688">
        <v>1</v>
      </c>
      <c r="K12688">
        <v>1</v>
      </c>
      <c r="L12688" s="2">
        <v>1</v>
      </c>
      <c r="M12688">
        <v>1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>
        <v>0.05</v>
      </c>
      <c r="F12689">
        <v>0</v>
      </c>
      <c r="G12689">
        <v>0</v>
      </c>
      <c r="H12689">
        <v>0</v>
      </c>
      <c r="I12689">
        <v>0.06</v>
      </c>
      <c r="J12689">
        <v>1</v>
      </c>
      <c r="K12689">
        <v>1</v>
      </c>
      <c r="L12689" s="2">
        <v>1</v>
      </c>
      <c r="M12689">
        <v>1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>
        <v>0.06</v>
      </c>
      <c r="H12690">
        <v>0</v>
      </c>
      <c r="I12690">
        <v>0.06</v>
      </c>
      <c r="J12690">
        <v>1</v>
      </c>
      <c r="K12690">
        <v>1</v>
      </c>
      <c r="L12690" s="2">
        <v>1</v>
      </c>
      <c r="M12690">
        <v>1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>
        <v>0.05</v>
      </c>
      <c r="F12691">
        <v>0.01</v>
      </c>
      <c r="G12691">
        <v>0</v>
      </c>
      <c r="H12691">
        <v>0</v>
      </c>
      <c r="I12691">
        <v>0.06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>
        <v>0.04</v>
      </c>
      <c r="F12692">
        <v>0.01</v>
      </c>
      <c r="G12692">
        <v>0</v>
      </c>
      <c r="H12692">
        <v>0</v>
      </c>
      <c r="I12692">
        <v>0.06</v>
      </c>
      <c r="J12692">
        <v>55</v>
      </c>
      <c r="K12692">
        <v>11</v>
      </c>
      <c r="L12692" s="2">
        <v>1</v>
      </c>
      <c r="M12692">
        <v>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>
        <v>0.06</v>
      </c>
      <c r="H12693">
        <v>0</v>
      </c>
      <c r="I12693">
        <v>0.06</v>
      </c>
      <c r="J12693">
        <v>1</v>
      </c>
      <c r="K12693">
        <v>1</v>
      </c>
      <c r="L12693" s="2">
        <v>1</v>
      </c>
      <c r="M12693">
        <v>1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>
        <v>0.03</v>
      </c>
      <c r="F12694">
        <v>0.02</v>
      </c>
      <c r="G12694">
        <v>0</v>
      </c>
      <c r="H12694">
        <v>0.01</v>
      </c>
      <c r="I12694">
        <v>0.06</v>
      </c>
      <c r="J12694">
        <v>71</v>
      </c>
      <c r="K12694">
        <v>24</v>
      </c>
      <c r="L12694" s="2">
        <v>1</v>
      </c>
      <c r="M12694">
        <v>1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>
        <v>0.06</v>
      </c>
      <c r="H12695">
        <v>0</v>
      </c>
      <c r="I12695">
        <v>0.06</v>
      </c>
      <c r="J12695">
        <v>1</v>
      </c>
      <c r="K12695">
        <v>1</v>
      </c>
      <c r="L12695" s="2">
        <v>1</v>
      </c>
      <c r="M12695">
        <v>1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>
        <v>0.05</v>
      </c>
      <c r="F12696">
        <v>0</v>
      </c>
      <c r="G12696">
        <v>0</v>
      </c>
      <c r="H12696">
        <v>0</v>
      </c>
      <c r="I12696">
        <v>0.06</v>
      </c>
      <c r="J12696">
        <v>60</v>
      </c>
      <c r="K12696">
        <v>8</v>
      </c>
      <c r="L12696" s="2">
        <v>1</v>
      </c>
      <c r="M12696">
        <v>1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>
        <v>0.05</v>
      </c>
      <c r="F12697">
        <v>0</v>
      </c>
      <c r="G12697">
        <v>0</v>
      </c>
      <c r="H12697">
        <v>0</v>
      </c>
      <c r="I12697">
        <v>0.06</v>
      </c>
      <c r="J12697">
        <v>48</v>
      </c>
      <c r="K12697">
        <v>13</v>
      </c>
      <c r="L12697" s="2">
        <v>1</v>
      </c>
      <c r="M12697">
        <v>1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>
        <v>0.06</v>
      </c>
      <c r="F12698">
        <v>0</v>
      </c>
      <c r="G12698">
        <v>0</v>
      </c>
      <c r="H12698">
        <v>0</v>
      </c>
      <c r="I12698">
        <v>0.06</v>
      </c>
      <c r="J12698">
        <v>1</v>
      </c>
      <c r="K12698">
        <v>1</v>
      </c>
      <c r="L12698" s="2">
        <v>1</v>
      </c>
      <c r="M12698">
        <v>1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>
        <v>0.05</v>
      </c>
      <c r="F12699">
        <v>0</v>
      </c>
      <c r="G12699">
        <v>0</v>
      </c>
      <c r="H12699">
        <v>0</v>
      </c>
      <c r="I12699">
        <v>0.06</v>
      </c>
      <c r="J12699">
        <v>1</v>
      </c>
      <c r="K12699">
        <v>1</v>
      </c>
      <c r="L12699" s="2">
        <v>1</v>
      </c>
      <c r="M12699">
        <v>1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>
        <v>0.06</v>
      </c>
      <c r="H12700">
        <v>0</v>
      </c>
      <c r="I12700">
        <v>0.06</v>
      </c>
      <c r="J12700">
        <v>1</v>
      </c>
      <c r="K12700">
        <v>1</v>
      </c>
      <c r="L12700" s="2">
        <v>1</v>
      </c>
      <c r="M12700">
        <v>1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>
        <v>0.06</v>
      </c>
      <c r="H12701">
        <v>0</v>
      </c>
      <c r="I12701">
        <v>0.06</v>
      </c>
      <c r="J12701">
        <v>1</v>
      </c>
      <c r="K12701">
        <v>1</v>
      </c>
      <c r="L12701" s="2">
        <v>1</v>
      </c>
      <c r="M12701">
        <v>1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>
        <v>0.04</v>
      </c>
      <c r="F12702">
        <v>0.01</v>
      </c>
      <c r="G12702">
        <v>0</v>
      </c>
      <c r="H12702">
        <v>0</v>
      </c>
      <c r="I12702">
        <v>0.06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>
        <v>0.03</v>
      </c>
      <c r="F12703">
        <v>0.02</v>
      </c>
      <c r="G12703">
        <v>0</v>
      </c>
      <c r="H12703">
        <v>0.01</v>
      </c>
      <c r="I12703">
        <v>0.06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>
        <v>0.03</v>
      </c>
      <c r="F12704">
        <v>0.02</v>
      </c>
      <c r="G12704">
        <v>0</v>
      </c>
      <c r="H12704">
        <v>0.01</v>
      </c>
      <c r="I12704">
        <v>0.06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>
        <v>0.05</v>
      </c>
      <c r="G12705">
        <v>0</v>
      </c>
      <c r="H12705">
        <v>0</v>
      </c>
      <c r="I12705">
        <v>0.06</v>
      </c>
      <c r="J12705">
        <v>1</v>
      </c>
      <c r="K12705">
        <v>1</v>
      </c>
      <c r="L12705" s="2">
        <v>1</v>
      </c>
      <c r="M12705">
        <v>1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>
        <v>0.06</v>
      </c>
      <c r="H12706">
        <v>0</v>
      </c>
      <c r="I12706">
        <v>0.06</v>
      </c>
      <c r="J12706">
        <v>1</v>
      </c>
      <c r="K12706">
        <v>1</v>
      </c>
      <c r="L12706" s="2">
        <v>1</v>
      </c>
      <c r="M12706">
        <v>1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>
        <v>0.04</v>
      </c>
      <c r="F12707">
        <v>0.02</v>
      </c>
      <c r="G12707">
        <v>0</v>
      </c>
      <c r="H12707">
        <v>0</v>
      </c>
      <c r="I12707">
        <v>0.06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>
        <v>0.04</v>
      </c>
      <c r="F12708">
        <v>0.01</v>
      </c>
      <c r="G12708">
        <v>0</v>
      </c>
      <c r="H12708">
        <v>0</v>
      </c>
      <c r="I12708">
        <v>0.06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>
        <v>0.05</v>
      </c>
      <c r="F12709">
        <v>0</v>
      </c>
      <c r="G12709">
        <v>0</v>
      </c>
      <c r="H12709">
        <v>0</v>
      </c>
      <c r="I12709">
        <v>0.06</v>
      </c>
      <c r="J12709">
        <v>61</v>
      </c>
      <c r="K12709">
        <v>28</v>
      </c>
      <c r="L12709" s="2">
        <v>1</v>
      </c>
      <c r="M12709">
        <v>1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>
        <v>0.05</v>
      </c>
      <c r="H12710">
        <v>0</v>
      </c>
      <c r="I12710">
        <v>0.06</v>
      </c>
      <c r="J12710">
        <v>1</v>
      </c>
      <c r="K12710">
        <v>1</v>
      </c>
      <c r="L12710" s="2">
        <v>1</v>
      </c>
      <c r="M12710">
        <v>1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>
        <v>0.06</v>
      </c>
      <c r="H12711">
        <v>0</v>
      </c>
      <c r="I12711">
        <v>0.06</v>
      </c>
      <c r="J12711">
        <v>1</v>
      </c>
      <c r="K12711">
        <v>1</v>
      </c>
      <c r="L12711" s="2">
        <v>1</v>
      </c>
      <c r="M12711">
        <v>1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>
        <v>0.04</v>
      </c>
      <c r="F12712">
        <v>0.01</v>
      </c>
      <c r="G12712">
        <v>0</v>
      </c>
      <c r="H12712">
        <v>0</v>
      </c>
      <c r="I12712">
        <v>0.06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>
        <v>0.05</v>
      </c>
      <c r="F12713">
        <v>0</v>
      </c>
      <c r="G12713">
        <v>0</v>
      </c>
      <c r="H12713">
        <v>0</v>
      </c>
      <c r="I12713">
        <v>0.06</v>
      </c>
      <c r="J12713">
        <v>1</v>
      </c>
      <c r="K12713">
        <v>1</v>
      </c>
      <c r="L12713" s="2">
        <v>1</v>
      </c>
      <c r="M12713">
        <v>1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>
        <v>0.04</v>
      </c>
      <c r="F12714">
        <v>0.02</v>
      </c>
      <c r="G12714">
        <v>0</v>
      </c>
      <c r="H12714">
        <v>0</v>
      </c>
      <c r="I12714">
        <v>0.06</v>
      </c>
      <c r="J12714">
        <v>1</v>
      </c>
      <c r="K12714">
        <v>1</v>
      </c>
      <c r="L12714" s="2">
        <v>1</v>
      </c>
      <c r="M12714">
        <v>1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>
        <v>0.06</v>
      </c>
      <c r="H12715">
        <v>0</v>
      </c>
      <c r="I12715">
        <v>0.06</v>
      </c>
      <c r="J12715">
        <v>1</v>
      </c>
      <c r="K12715">
        <v>1</v>
      </c>
      <c r="L12715" s="2">
        <v>1</v>
      </c>
      <c r="M12715">
        <v>1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>
        <v>0.03</v>
      </c>
      <c r="F12716">
        <v>0.02</v>
      </c>
      <c r="G12716">
        <v>0</v>
      </c>
      <c r="H12716">
        <v>0</v>
      </c>
      <c r="I12716">
        <v>0.06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>
        <v>0.06</v>
      </c>
      <c r="H12717">
        <v>0</v>
      </c>
      <c r="I12717">
        <v>0.06</v>
      </c>
      <c r="J12717">
        <v>1</v>
      </c>
      <c r="K12717">
        <v>1</v>
      </c>
      <c r="L12717" s="2">
        <v>1</v>
      </c>
      <c r="M12717">
        <v>1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>
        <v>0.04</v>
      </c>
      <c r="F12718">
        <v>0</v>
      </c>
      <c r="G12718">
        <v>0.01</v>
      </c>
      <c r="H12718">
        <v>0</v>
      </c>
      <c r="I12718">
        <v>0.06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>
        <v>0.03</v>
      </c>
      <c r="F12719">
        <v>0.02</v>
      </c>
      <c r="G12719">
        <v>0</v>
      </c>
      <c r="H12719">
        <v>0.01</v>
      </c>
      <c r="I12719">
        <v>0.06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>
        <v>0.06</v>
      </c>
      <c r="H12720">
        <v>0</v>
      </c>
      <c r="I12720">
        <v>0.06</v>
      </c>
      <c r="J12720">
        <v>1</v>
      </c>
      <c r="K12720">
        <v>1</v>
      </c>
      <c r="L12720" s="2">
        <v>1</v>
      </c>
      <c r="M12720">
        <v>1</v>
      </c>
    </row>
    <row r="12721" spans="1:13" x14ac:dyDescent="0.3">
      <c r="A12721" t="s">
        <v>11154</v>
      </c>
      <c r="B12721" t="s">
        <v>17</v>
      </c>
      <c r="C12721">
        <v>2010</v>
      </c>
      <c r="D12721" t="s">
        <v>1</v>
      </c>
      <c r="E12721">
        <v>0.05</v>
      </c>
      <c r="F12721">
        <v>0</v>
      </c>
      <c r="G12721">
        <v>0</v>
      </c>
      <c r="H12721">
        <v>0</v>
      </c>
      <c r="I12721">
        <v>0.06</v>
      </c>
      <c r="J12721">
        <v>47</v>
      </c>
      <c r="K12721">
        <v>7</v>
      </c>
      <c r="L12721" s="2">
        <v>1</v>
      </c>
      <c r="M12721">
        <v>1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>
        <v>0.05</v>
      </c>
      <c r="G12722">
        <v>0</v>
      </c>
      <c r="H12722">
        <v>0</v>
      </c>
      <c r="I12722">
        <v>0.06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>
        <v>0.03</v>
      </c>
      <c r="F12723">
        <v>0.02</v>
      </c>
      <c r="G12723">
        <v>0</v>
      </c>
      <c r="H12723">
        <v>0</v>
      </c>
      <c r="I12723">
        <v>0.06</v>
      </c>
      <c r="J12723">
        <v>1</v>
      </c>
      <c r="K12723">
        <v>1</v>
      </c>
      <c r="L12723" s="2">
        <v>1</v>
      </c>
      <c r="M12723">
        <v>1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>
        <v>0.06</v>
      </c>
      <c r="H12724">
        <v>0</v>
      </c>
      <c r="I12724">
        <v>0.06</v>
      </c>
      <c r="J12724">
        <v>1</v>
      </c>
      <c r="K12724">
        <v>1</v>
      </c>
      <c r="L12724" s="2">
        <v>1</v>
      </c>
      <c r="M12724">
        <v>1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>
        <v>0.06</v>
      </c>
      <c r="H12725">
        <v>0</v>
      </c>
      <c r="I12725">
        <v>0.06</v>
      </c>
      <c r="J12725">
        <v>1</v>
      </c>
      <c r="K12725">
        <v>1</v>
      </c>
      <c r="L12725" s="2">
        <v>1</v>
      </c>
      <c r="M12725">
        <v>1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>
        <v>0.03</v>
      </c>
      <c r="F12726">
        <v>0.02</v>
      </c>
      <c r="G12726">
        <v>0</v>
      </c>
      <c r="H12726">
        <v>0</v>
      </c>
      <c r="I12726">
        <v>0.06</v>
      </c>
      <c r="J12726">
        <v>1</v>
      </c>
      <c r="K12726">
        <v>1</v>
      </c>
      <c r="L12726" s="2">
        <v>1</v>
      </c>
      <c r="M12726">
        <v>1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>
        <v>0.04</v>
      </c>
      <c r="F12727">
        <v>0.02</v>
      </c>
      <c r="G12727">
        <v>0</v>
      </c>
      <c r="H12727">
        <v>0</v>
      </c>
      <c r="I12727">
        <v>0.06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>
        <v>0.03</v>
      </c>
      <c r="F12728">
        <v>0.02</v>
      </c>
      <c r="G12728">
        <v>0</v>
      </c>
      <c r="H12728">
        <v>0</v>
      </c>
      <c r="I12728">
        <v>0.06</v>
      </c>
      <c r="J12728">
        <v>27</v>
      </c>
      <c r="K12728">
        <v>4</v>
      </c>
      <c r="L12728" s="2">
        <v>1</v>
      </c>
      <c r="M12728">
        <v>1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>
        <v>0.06</v>
      </c>
      <c r="H12729">
        <v>0</v>
      </c>
      <c r="I12729">
        <v>0.06</v>
      </c>
      <c r="J12729">
        <v>1</v>
      </c>
      <c r="K12729">
        <v>1</v>
      </c>
      <c r="L12729" s="2">
        <v>1</v>
      </c>
      <c r="M12729">
        <v>1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>
        <v>0.06</v>
      </c>
      <c r="H12730">
        <v>0</v>
      </c>
      <c r="I12730">
        <v>0.06</v>
      </c>
      <c r="J12730">
        <v>1</v>
      </c>
      <c r="K12730">
        <v>1</v>
      </c>
      <c r="L12730" s="2">
        <v>1</v>
      </c>
      <c r="M12730">
        <v>1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>
        <v>0.05</v>
      </c>
      <c r="G12731">
        <v>0</v>
      </c>
      <c r="H12731">
        <v>0.01</v>
      </c>
      <c r="I12731">
        <v>0.06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>
        <v>0.05</v>
      </c>
      <c r="F12732">
        <v>0</v>
      </c>
      <c r="G12732">
        <v>0</v>
      </c>
      <c r="H12732">
        <v>0.01</v>
      </c>
      <c r="I12732">
        <v>0.06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>
        <v>0.04</v>
      </c>
      <c r="F12733">
        <v>0.02</v>
      </c>
      <c r="G12733">
        <v>0</v>
      </c>
      <c r="H12733">
        <v>0</v>
      </c>
      <c r="I12733">
        <v>0.06</v>
      </c>
      <c r="J12733">
        <v>50</v>
      </c>
      <c r="K12733">
        <v>15</v>
      </c>
      <c r="L12733" s="2">
        <v>1</v>
      </c>
      <c r="M12733">
        <v>1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>
        <v>0.06</v>
      </c>
      <c r="H12734">
        <v>0</v>
      </c>
      <c r="I12734">
        <v>0.06</v>
      </c>
      <c r="J12734">
        <v>1</v>
      </c>
      <c r="K12734">
        <v>1</v>
      </c>
      <c r="L12734" s="2">
        <v>1</v>
      </c>
      <c r="M12734">
        <v>1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>
        <v>0.06</v>
      </c>
      <c r="H12735">
        <v>0</v>
      </c>
      <c r="I12735">
        <v>0.06</v>
      </c>
      <c r="J12735">
        <v>1</v>
      </c>
      <c r="K12735">
        <v>1</v>
      </c>
      <c r="L12735" s="2">
        <v>1</v>
      </c>
      <c r="M12735">
        <v>1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>
        <v>0.05</v>
      </c>
      <c r="F12736">
        <v>0</v>
      </c>
      <c r="G12736">
        <v>0</v>
      </c>
      <c r="H12736">
        <v>0</v>
      </c>
      <c r="I12736">
        <v>0.06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>
        <v>2008</v>
      </c>
      <c r="D12737" t="s">
        <v>92</v>
      </c>
      <c r="E12737">
        <v>0</v>
      </c>
      <c r="F12737">
        <v>0</v>
      </c>
      <c r="G12737">
        <v>0.06</v>
      </c>
      <c r="H12737">
        <v>0</v>
      </c>
      <c r="I12737">
        <v>0.06</v>
      </c>
      <c r="J12737">
        <v>1</v>
      </c>
      <c r="K12737">
        <v>1</v>
      </c>
      <c r="L12737" s="2">
        <v>1</v>
      </c>
      <c r="M12737">
        <v>1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>
        <v>0.04</v>
      </c>
      <c r="F12738">
        <v>0.01</v>
      </c>
      <c r="G12738">
        <v>0</v>
      </c>
      <c r="H12738">
        <v>0</v>
      </c>
      <c r="I12738">
        <v>0.06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>
        <v>0.04</v>
      </c>
      <c r="F12739">
        <v>0.01</v>
      </c>
      <c r="G12739">
        <v>0</v>
      </c>
      <c r="H12739">
        <v>0</v>
      </c>
      <c r="I12739">
        <v>0.06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>
        <v>0.06</v>
      </c>
      <c r="H12740">
        <v>0</v>
      </c>
      <c r="I12740">
        <v>0.06</v>
      </c>
      <c r="J12740">
        <v>1</v>
      </c>
      <c r="K12740">
        <v>1</v>
      </c>
      <c r="L12740" s="2">
        <v>1</v>
      </c>
      <c r="M12740">
        <v>1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>
        <v>0.06</v>
      </c>
      <c r="H12741">
        <v>0</v>
      </c>
      <c r="I12741">
        <v>0.06</v>
      </c>
      <c r="J12741">
        <v>1</v>
      </c>
      <c r="K12741">
        <v>1</v>
      </c>
      <c r="L12741" s="2">
        <v>1</v>
      </c>
      <c r="M12741">
        <v>1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>
        <v>0.05</v>
      </c>
      <c r="F12742">
        <v>0</v>
      </c>
      <c r="G12742">
        <v>0</v>
      </c>
      <c r="H12742">
        <v>0</v>
      </c>
      <c r="I12742">
        <v>0.06</v>
      </c>
      <c r="J12742">
        <v>1</v>
      </c>
      <c r="K12742">
        <v>1</v>
      </c>
      <c r="L12742" s="2">
        <v>1</v>
      </c>
      <c r="M12742">
        <v>1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>
        <v>0.05</v>
      </c>
      <c r="G12743">
        <v>0</v>
      </c>
      <c r="H12743">
        <v>0.01</v>
      </c>
      <c r="I12743">
        <v>0.06</v>
      </c>
      <c r="J12743">
        <v>1</v>
      </c>
      <c r="K12743">
        <v>1</v>
      </c>
      <c r="L12743" s="2">
        <v>1</v>
      </c>
      <c r="M12743">
        <v>1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>
        <v>0.05</v>
      </c>
      <c r="F12744">
        <v>0</v>
      </c>
      <c r="G12744">
        <v>0</v>
      </c>
      <c r="H12744">
        <v>0</v>
      </c>
      <c r="I12744">
        <v>0.06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>
        <v>0.01</v>
      </c>
      <c r="F12745">
        <v>0.04</v>
      </c>
      <c r="G12745">
        <v>0</v>
      </c>
      <c r="H12745">
        <v>0.01</v>
      </c>
      <c r="I12745">
        <v>0.06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>
        <v>0.05</v>
      </c>
      <c r="F12746">
        <v>0</v>
      </c>
      <c r="G12746">
        <v>0</v>
      </c>
      <c r="H12746">
        <v>0</v>
      </c>
      <c r="I12746">
        <v>0.06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>
        <v>0.06</v>
      </c>
      <c r="H12747">
        <v>0</v>
      </c>
      <c r="I12747">
        <v>0.06</v>
      </c>
      <c r="J12747">
        <v>1</v>
      </c>
      <c r="K12747">
        <v>1</v>
      </c>
      <c r="L12747" s="2">
        <v>1</v>
      </c>
      <c r="M12747">
        <v>1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>
        <v>0.05</v>
      </c>
      <c r="F12748">
        <v>0</v>
      </c>
      <c r="G12748">
        <v>0</v>
      </c>
      <c r="H12748">
        <v>0</v>
      </c>
      <c r="I12748">
        <v>0.06</v>
      </c>
      <c r="J12748">
        <v>1</v>
      </c>
      <c r="K12748">
        <v>1</v>
      </c>
      <c r="L12748" s="2">
        <v>1</v>
      </c>
      <c r="M12748">
        <v>1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>
        <v>0.06</v>
      </c>
      <c r="H12749">
        <v>0</v>
      </c>
      <c r="I12749">
        <v>0.06</v>
      </c>
      <c r="J12749">
        <v>1</v>
      </c>
      <c r="K12749">
        <v>1</v>
      </c>
      <c r="L12749" s="2">
        <v>1</v>
      </c>
      <c r="M12749">
        <v>1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>
        <v>0.06</v>
      </c>
      <c r="H12750">
        <v>0</v>
      </c>
      <c r="I12750">
        <v>0.06</v>
      </c>
      <c r="J12750">
        <v>1</v>
      </c>
      <c r="K12750">
        <v>1</v>
      </c>
      <c r="L12750" s="2">
        <v>1</v>
      </c>
      <c r="M12750">
        <v>1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>
        <v>0.03</v>
      </c>
      <c r="F12751">
        <v>0.02</v>
      </c>
      <c r="G12751">
        <v>0</v>
      </c>
      <c r="H12751">
        <v>0.01</v>
      </c>
      <c r="I12751">
        <v>0.06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>
        <v>0.03</v>
      </c>
      <c r="F12752">
        <v>0.02</v>
      </c>
      <c r="G12752">
        <v>0</v>
      </c>
      <c r="H12752">
        <v>0</v>
      </c>
      <c r="I12752">
        <v>0.06</v>
      </c>
      <c r="J12752">
        <v>1</v>
      </c>
      <c r="K12752">
        <v>1</v>
      </c>
      <c r="L12752" s="2">
        <v>1</v>
      </c>
      <c r="M12752">
        <v>1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>
        <v>0.06</v>
      </c>
      <c r="H12753">
        <v>0</v>
      </c>
      <c r="I12753">
        <v>0.06</v>
      </c>
      <c r="J12753">
        <v>1</v>
      </c>
      <c r="K12753">
        <v>1</v>
      </c>
      <c r="L12753" s="2">
        <v>1</v>
      </c>
      <c r="M12753">
        <v>1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>
        <v>0.03</v>
      </c>
      <c r="F12754">
        <v>0.02</v>
      </c>
      <c r="G12754">
        <v>0</v>
      </c>
      <c r="H12754">
        <v>0</v>
      </c>
      <c r="I12754">
        <v>0.06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>
        <v>0.03</v>
      </c>
      <c r="F12755">
        <v>0.02</v>
      </c>
      <c r="G12755">
        <v>0</v>
      </c>
      <c r="H12755">
        <v>0</v>
      </c>
      <c r="I12755">
        <v>0.06</v>
      </c>
      <c r="J12755">
        <v>1</v>
      </c>
      <c r="K12755">
        <v>1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>
        <v>0.03</v>
      </c>
      <c r="F12756">
        <v>0.02</v>
      </c>
      <c r="G12756">
        <v>0</v>
      </c>
      <c r="H12756">
        <v>0</v>
      </c>
      <c r="I12756">
        <v>0.06</v>
      </c>
      <c r="J12756">
        <v>1</v>
      </c>
      <c r="K12756">
        <v>1</v>
      </c>
      <c r="L12756" s="2">
        <v>1</v>
      </c>
      <c r="M12756">
        <v>1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>
        <v>0.04</v>
      </c>
      <c r="F12757">
        <v>0.01</v>
      </c>
      <c r="G12757">
        <v>0</v>
      </c>
      <c r="H12757">
        <v>0</v>
      </c>
      <c r="I12757">
        <v>0.06</v>
      </c>
      <c r="J12757">
        <v>1</v>
      </c>
      <c r="K12757">
        <v>1</v>
      </c>
      <c r="L12757" s="2">
        <v>1</v>
      </c>
      <c r="M12757">
        <v>1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>
        <v>0.02</v>
      </c>
      <c r="F12758">
        <v>0.01</v>
      </c>
      <c r="G12758">
        <v>0.02</v>
      </c>
      <c r="H12758">
        <v>0</v>
      </c>
      <c r="I12758">
        <v>0.06</v>
      </c>
      <c r="J12758">
        <v>67</v>
      </c>
      <c r="K12758">
        <v>13</v>
      </c>
      <c r="L12758" s="2">
        <v>1</v>
      </c>
      <c r="M12758">
        <v>1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>
        <v>0.05</v>
      </c>
      <c r="G12759">
        <v>0</v>
      </c>
      <c r="H12759">
        <v>0.01</v>
      </c>
      <c r="I12759">
        <v>0.06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>
        <v>0.05</v>
      </c>
      <c r="F12760">
        <v>0</v>
      </c>
      <c r="G12760">
        <v>0</v>
      </c>
      <c r="H12760">
        <v>0</v>
      </c>
      <c r="I12760">
        <v>0.06</v>
      </c>
      <c r="J12760">
        <v>70</v>
      </c>
      <c r="K12760">
        <v>7</v>
      </c>
      <c r="L12760" s="2">
        <v>1</v>
      </c>
      <c r="M12760">
        <v>1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>
        <v>0.04</v>
      </c>
      <c r="F12761">
        <v>0.01</v>
      </c>
      <c r="G12761">
        <v>0</v>
      </c>
      <c r="H12761">
        <v>0</v>
      </c>
      <c r="I12761">
        <v>0.06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>
        <v>0.04</v>
      </c>
      <c r="F12762">
        <v>0.01</v>
      </c>
      <c r="G12762">
        <v>0</v>
      </c>
      <c r="H12762">
        <v>0</v>
      </c>
      <c r="I12762">
        <v>0.06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>
        <v>0.04</v>
      </c>
      <c r="F12763">
        <v>0.01</v>
      </c>
      <c r="G12763">
        <v>0</v>
      </c>
      <c r="H12763">
        <v>0</v>
      </c>
      <c r="I12763">
        <v>0.06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>
        <v>0.04</v>
      </c>
      <c r="G12764">
        <v>0.01</v>
      </c>
      <c r="H12764">
        <v>0.01</v>
      </c>
      <c r="I12764">
        <v>0.06</v>
      </c>
      <c r="J12764">
        <v>1</v>
      </c>
      <c r="K12764">
        <v>1</v>
      </c>
      <c r="L12764" s="2">
        <v>1</v>
      </c>
      <c r="M12764">
        <v>1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>
        <v>0.05</v>
      </c>
      <c r="F12765">
        <v>0</v>
      </c>
      <c r="G12765">
        <v>0</v>
      </c>
      <c r="H12765">
        <v>0</v>
      </c>
      <c r="I12765">
        <v>0.06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>
        <v>0.03</v>
      </c>
      <c r="F12766">
        <v>0</v>
      </c>
      <c r="G12766">
        <v>0.03</v>
      </c>
      <c r="H12766">
        <v>0.01</v>
      </c>
      <c r="I12766">
        <v>0.06</v>
      </c>
      <c r="J12766">
        <v>1</v>
      </c>
      <c r="K12766">
        <v>1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>
        <v>0.05</v>
      </c>
      <c r="F12767">
        <v>0.01</v>
      </c>
      <c r="G12767">
        <v>0</v>
      </c>
      <c r="H12767">
        <v>0</v>
      </c>
      <c r="I12767">
        <v>0.06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>
        <v>0.06</v>
      </c>
      <c r="H12768">
        <v>0</v>
      </c>
      <c r="I12768">
        <v>0.06</v>
      </c>
      <c r="J12768">
        <v>1</v>
      </c>
      <c r="K12768">
        <v>1</v>
      </c>
      <c r="L12768" s="2">
        <v>1</v>
      </c>
      <c r="M12768">
        <v>1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>
        <v>0.05</v>
      </c>
      <c r="G12769">
        <v>0</v>
      </c>
      <c r="H12769">
        <v>0.01</v>
      </c>
      <c r="I12769">
        <v>0.06</v>
      </c>
      <c r="J12769">
        <v>1</v>
      </c>
      <c r="K12769">
        <v>1</v>
      </c>
      <c r="L12769" s="2">
        <v>1</v>
      </c>
      <c r="M12769">
        <v>1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>
        <v>0.01</v>
      </c>
      <c r="F12770">
        <v>0.04</v>
      </c>
      <c r="G12770">
        <v>0</v>
      </c>
      <c r="H12770">
        <v>0.01</v>
      </c>
      <c r="I12770">
        <v>0.06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>
        <v>0.03</v>
      </c>
      <c r="F12771">
        <v>0.02</v>
      </c>
      <c r="G12771">
        <v>0</v>
      </c>
      <c r="H12771">
        <v>0</v>
      </c>
      <c r="I12771">
        <v>0.06</v>
      </c>
      <c r="J12771">
        <v>1</v>
      </c>
      <c r="K12771">
        <v>1</v>
      </c>
      <c r="L12771" s="2">
        <v>1</v>
      </c>
      <c r="M12771">
        <v>1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>
        <v>0.05</v>
      </c>
      <c r="F12772">
        <v>0</v>
      </c>
      <c r="G12772">
        <v>0</v>
      </c>
      <c r="H12772">
        <v>0</v>
      </c>
      <c r="I12772">
        <v>0.06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>
        <v>0.06</v>
      </c>
      <c r="H12773">
        <v>0</v>
      </c>
      <c r="I12773">
        <v>0.06</v>
      </c>
      <c r="J12773">
        <v>1</v>
      </c>
      <c r="K12773">
        <v>1</v>
      </c>
      <c r="L12773" s="2">
        <v>1</v>
      </c>
      <c r="M12773">
        <v>1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>
        <v>0.06</v>
      </c>
      <c r="H12774">
        <v>0</v>
      </c>
      <c r="I12774">
        <v>0.06</v>
      </c>
      <c r="J12774">
        <v>1</v>
      </c>
      <c r="K12774">
        <v>1</v>
      </c>
      <c r="L12774" s="2">
        <v>1</v>
      </c>
      <c r="M12774">
        <v>1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>
        <v>0.03</v>
      </c>
      <c r="F12775">
        <v>0.02</v>
      </c>
      <c r="G12775">
        <v>0</v>
      </c>
      <c r="H12775">
        <v>0</v>
      </c>
      <c r="I12775">
        <v>0.06</v>
      </c>
      <c r="J12775">
        <v>1</v>
      </c>
      <c r="K12775">
        <v>1</v>
      </c>
      <c r="L12775" s="2">
        <v>1</v>
      </c>
      <c r="M12775">
        <v>1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>
        <v>0.03</v>
      </c>
      <c r="F12776">
        <v>0.02</v>
      </c>
      <c r="G12776">
        <v>0</v>
      </c>
      <c r="H12776">
        <v>0.01</v>
      </c>
      <c r="I12776">
        <v>0.06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>
        <v>0.04</v>
      </c>
      <c r="F12777">
        <v>0.01</v>
      </c>
      <c r="G12777">
        <v>0</v>
      </c>
      <c r="H12777">
        <v>0</v>
      </c>
      <c r="I12777">
        <v>0.06</v>
      </c>
      <c r="J12777">
        <v>1</v>
      </c>
      <c r="K12777">
        <v>1</v>
      </c>
      <c r="L12777" s="2">
        <v>1</v>
      </c>
      <c r="M12777">
        <v>1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>
        <v>0.06</v>
      </c>
      <c r="H12778">
        <v>0</v>
      </c>
      <c r="I12778">
        <v>0.06</v>
      </c>
      <c r="J12778">
        <v>1</v>
      </c>
      <c r="K12778">
        <v>1</v>
      </c>
      <c r="L12778" s="2">
        <v>1</v>
      </c>
      <c r="M12778">
        <v>1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>
        <v>0.03</v>
      </c>
      <c r="F12779">
        <v>0</v>
      </c>
      <c r="G12779">
        <v>0.02</v>
      </c>
      <c r="H12779">
        <v>0.01</v>
      </c>
      <c r="I12779">
        <v>0.06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>
        <v>0.04</v>
      </c>
      <c r="F12780">
        <v>0.01</v>
      </c>
      <c r="G12780">
        <v>0</v>
      </c>
      <c r="H12780">
        <v>0</v>
      </c>
      <c r="I12780">
        <v>0.06</v>
      </c>
      <c r="J12780">
        <v>58</v>
      </c>
      <c r="K12780">
        <v>17</v>
      </c>
      <c r="L12780" s="2">
        <v>1</v>
      </c>
      <c r="M12780">
        <v>1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>
        <v>0.04</v>
      </c>
      <c r="G12781">
        <v>0</v>
      </c>
      <c r="H12781">
        <v>0.01</v>
      </c>
      <c r="I12781">
        <v>0.06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>
        <v>0.06</v>
      </c>
      <c r="H12782">
        <v>0</v>
      </c>
      <c r="I12782">
        <v>0.06</v>
      </c>
      <c r="J12782">
        <v>1</v>
      </c>
      <c r="K12782">
        <v>1</v>
      </c>
      <c r="L12782" s="2">
        <v>1</v>
      </c>
      <c r="M12782">
        <v>1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>
        <v>0.03</v>
      </c>
      <c r="F12783">
        <v>0.02</v>
      </c>
      <c r="G12783">
        <v>0</v>
      </c>
      <c r="H12783">
        <v>0.01</v>
      </c>
      <c r="I12783">
        <v>0.06</v>
      </c>
      <c r="J12783">
        <v>1</v>
      </c>
      <c r="K12783">
        <v>1</v>
      </c>
      <c r="L12783" s="2">
        <v>1</v>
      </c>
      <c r="M12783">
        <v>1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>
        <v>0.04</v>
      </c>
      <c r="F12784">
        <v>0.01</v>
      </c>
      <c r="G12784">
        <v>0</v>
      </c>
      <c r="H12784">
        <v>0</v>
      </c>
      <c r="I12784">
        <v>0.06</v>
      </c>
      <c r="J12784">
        <v>70</v>
      </c>
      <c r="K12784">
        <v>13</v>
      </c>
      <c r="L12784" s="2">
        <v>1</v>
      </c>
      <c r="M12784">
        <v>1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>
        <v>0.01</v>
      </c>
      <c r="F12785">
        <v>0.04</v>
      </c>
      <c r="G12785">
        <v>0</v>
      </c>
      <c r="H12785">
        <v>0.01</v>
      </c>
      <c r="I12785">
        <v>0.06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>
        <v>0.06</v>
      </c>
      <c r="H12786">
        <v>0</v>
      </c>
      <c r="I12786">
        <v>0.06</v>
      </c>
      <c r="J12786">
        <v>1</v>
      </c>
      <c r="K12786">
        <v>1</v>
      </c>
      <c r="L12786" s="2">
        <v>1</v>
      </c>
      <c r="M12786">
        <v>1</v>
      </c>
    </row>
    <row r="12787" spans="1:13" x14ac:dyDescent="0.3">
      <c r="A12787" t="s">
        <v>11203</v>
      </c>
      <c r="B12787" t="s">
        <v>496</v>
      </c>
      <c r="C12787">
        <v>2006</v>
      </c>
      <c r="D12787" t="s">
        <v>85</v>
      </c>
      <c r="E12787">
        <v>0.04</v>
      </c>
      <c r="F12787">
        <v>0.01</v>
      </c>
      <c r="G12787">
        <v>0</v>
      </c>
      <c r="H12787">
        <v>0</v>
      </c>
      <c r="I12787">
        <v>0.06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>
        <v>0.04</v>
      </c>
      <c r="F12788">
        <v>0.01</v>
      </c>
      <c r="G12788">
        <v>0</v>
      </c>
      <c r="H12788">
        <v>0</v>
      </c>
      <c r="I12788">
        <v>0.06</v>
      </c>
      <c r="J12788">
        <v>1</v>
      </c>
      <c r="K12788">
        <v>1</v>
      </c>
      <c r="L12788" s="2">
        <v>1</v>
      </c>
      <c r="M12788">
        <v>1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>
        <v>0.05</v>
      </c>
      <c r="F12789">
        <v>0</v>
      </c>
      <c r="G12789">
        <v>0</v>
      </c>
      <c r="H12789">
        <v>0</v>
      </c>
      <c r="I12789">
        <v>0.06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>
        <v>0.06</v>
      </c>
      <c r="H12790">
        <v>0</v>
      </c>
      <c r="I12790">
        <v>0.06</v>
      </c>
      <c r="J12790">
        <v>1</v>
      </c>
      <c r="K12790">
        <v>1</v>
      </c>
      <c r="L12790" s="2">
        <v>1</v>
      </c>
      <c r="M12790">
        <v>1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>
        <v>0.05</v>
      </c>
      <c r="G12791">
        <v>0</v>
      </c>
      <c r="H12791">
        <v>0</v>
      </c>
      <c r="I12791">
        <v>0.06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>
        <v>0.06</v>
      </c>
      <c r="H12792">
        <v>0</v>
      </c>
      <c r="I12792">
        <v>0.06</v>
      </c>
      <c r="J12792">
        <v>1</v>
      </c>
      <c r="K12792">
        <v>1</v>
      </c>
      <c r="L12792" s="2">
        <v>1</v>
      </c>
      <c r="M12792">
        <v>1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>
        <v>0.03</v>
      </c>
      <c r="F12793">
        <v>0.02</v>
      </c>
      <c r="G12793">
        <v>0</v>
      </c>
      <c r="H12793">
        <v>0.01</v>
      </c>
      <c r="I12793">
        <v>0.06</v>
      </c>
      <c r="J12793">
        <v>1</v>
      </c>
      <c r="K12793">
        <v>1</v>
      </c>
      <c r="L12793" s="2">
        <v>1</v>
      </c>
      <c r="M12793">
        <v>1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>
        <v>0.06</v>
      </c>
      <c r="H12794">
        <v>0</v>
      </c>
      <c r="I12794">
        <v>0.06</v>
      </c>
      <c r="J12794">
        <v>1</v>
      </c>
      <c r="K12794">
        <v>1</v>
      </c>
      <c r="L12794" s="2">
        <v>1</v>
      </c>
      <c r="M12794">
        <v>1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>
        <v>0.06</v>
      </c>
      <c r="H12795">
        <v>0</v>
      </c>
      <c r="I12795">
        <v>0.06</v>
      </c>
      <c r="J12795">
        <v>1</v>
      </c>
      <c r="K12795">
        <v>1</v>
      </c>
      <c r="L12795" s="2">
        <v>1</v>
      </c>
      <c r="M12795">
        <v>1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>
        <v>0.06</v>
      </c>
      <c r="H12796">
        <v>0</v>
      </c>
      <c r="I12796">
        <v>0.06</v>
      </c>
      <c r="J12796">
        <v>1</v>
      </c>
      <c r="K12796">
        <v>1</v>
      </c>
      <c r="L12796" s="2">
        <v>1</v>
      </c>
      <c r="M12796">
        <v>1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>
        <v>0.06</v>
      </c>
      <c r="H12797">
        <v>0</v>
      </c>
      <c r="I12797">
        <v>0.06</v>
      </c>
      <c r="J12797">
        <v>1</v>
      </c>
      <c r="K12797">
        <v>1</v>
      </c>
      <c r="L12797" s="2">
        <v>1</v>
      </c>
      <c r="M12797">
        <v>1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>
        <v>0.03</v>
      </c>
      <c r="F12798">
        <v>0.02</v>
      </c>
      <c r="G12798">
        <v>0</v>
      </c>
      <c r="H12798">
        <v>0</v>
      </c>
      <c r="I12798">
        <v>0.06</v>
      </c>
      <c r="J12798">
        <v>1</v>
      </c>
      <c r="K12798">
        <v>1</v>
      </c>
      <c r="L12798" s="2">
        <v>1</v>
      </c>
      <c r="M12798">
        <v>1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>
        <v>0.05</v>
      </c>
      <c r="G12799">
        <v>0</v>
      </c>
      <c r="H12799">
        <v>0</v>
      </c>
      <c r="I12799">
        <v>0.06</v>
      </c>
      <c r="J12799">
        <v>1</v>
      </c>
      <c r="K12799">
        <v>1</v>
      </c>
      <c r="L12799" s="2">
        <v>1</v>
      </c>
      <c r="M12799">
        <v>1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>
        <v>0.06</v>
      </c>
      <c r="H12800">
        <v>0</v>
      </c>
      <c r="I12800">
        <v>0.06</v>
      </c>
      <c r="J12800">
        <v>1</v>
      </c>
      <c r="K12800">
        <v>1</v>
      </c>
      <c r="L12800" s="2">
        <v>1</v>
      </c>
      <c r="M12800">
        <v>1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>
        <v>0.05</v>
      </c>
      <c r="F12801">
        <v>0</v>
      </c>
      <c r="G12801">
        <v>0</v>
      </c>
      <c r="H12801">
        <v>0</v>
      </c>
      <c r="I12801">
        <v>0.06</v>
      </c>
      <c r="J12801">
        <v>68</v>
      </c>
      <c r="K12801">
        <v>13</v>
      </c>
      <c r="L12801" s="2">
        <v>1</v>
      </c>
      <c r="M12801">
        <v>1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>
        <v>0.05</v>
      </c>
      <c r="H12802">
        <v>0</v>
      </c>
      <c r="I12802">
        <v>0.06</v>
      </c>
      <c r="J12802">
        <v>1</v>
      </c>
      <c r="K12802">
        <v>1</v>
      </c>
      <c r="L12802" s="2">
        <v>1</v>
      </c>
      <c r="M12802">
        <v>1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>
        <v>0.03</v>
      </c>
      <c r="F12803">
        <v>0.02</v>
      </c>
      <c r="G12803">
        <v>0</v>
      </c>
      <c r="H12803">
        <v>0</v>
      </c>
      <c r="I12803">
        <v>0.06</v>
      </c>
      <c r="J12803">
        <v>1</v>
      </c>
      <c r="K12803">
        <v>1</v>
      </c>
      <c r="L12803" s="2">
        <v>1</v>
      </c>
      <c r="M12803">
        <v>1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>
        <v>0.05</v>
      </c>
      <c r="F12804">
        <v>0</v>
      </c>
      <c r="G12804">
        <v>0</v>
      </c>
      <c r="H12804">
        <v>0</v>
      </c>
      <c r="I12804">
        <v>0.06</v>
      </c>
      <c r="J12804">
        <v>1</v>
      </c>
      <c r="K12804">
        <v>1</v>
      </c>
      <c r="L12804" s="2">
        <v>1</v>
      </c>
      <c r="M12804">
        <v>1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>
        <v>0.06</v>
      </c>
      <c r="H12805">
        <v>0</v>
      </c>
      <c r="I12805">
        <v>0.06</v>
      </c>
      <c r="J12805">
        <v>1</v>
      </c>
      <c r="K12805">
        <v>1</v>
      </c>
      <c r="L12805" s="2">
        <v>1</v>
      </c>
      <c r="M12805">
        <v>1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>
        <v>0.06</v>
      </c>
      <c r="H12806">
        <v>0</v>
      </c>
      <c r="I12806">
        <v>0.06</v>
      </c>
      <c r="J12806">
        <v>1</v>
      </c>
      <c r="K12806">
        <v>1</v>
      </c>
      <c r="L12806" s="2">
        <v>1</v>
      </c>
      <c r="M12806">
        <v>1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>
        <v>0.04</v>
      </c>
      <c r="F12807">
        <v>0.01</v>
      </c>
      <c r="G12807">
        <v>0</v>
      </c>
      <c r="H12807">
        <v>0</v>
      </c>
      <c r="I12807">
        <v>0.06</v>
      </c>
      <c r="J12807">
        <v>67</v>
      </c>
      <c r="K12807">
        <v>11</v>
      </c>
      <c r="L12807" s="2">
        <v>1</v>
      </c>
      <c r="M12807">
        <v>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>
        <v>0.05</v>
      </c>
      <c r="F12808">
        <v>0</v>
      </c>
      <c r="G12808">
        <v>0</v>
      </c>
      <c r="H12808">
        <v>0</v>
      </c>
      <c r="I12808">
        <v>0.06</v>
      </c>
      <c r="J12808">
        <v>1</v>
      </c>
      <c r="K12808">
        <v>1</v>
      </c>
      <c r="L12808" s="2">
        <v>1</v>
      </c>
      <c r="M12808">
        <v>1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>
        <v>0.03</v>
      </c>
      <c r="F12809">
        <v>0.02</v>
      </c>
      <c r="G12809">
        <v>0</v>
      </c>
      <c r="H12809">
        <v>0.01</v>
      </c>
      <c r="I12809">
        <v>0.06</v>
      </c>
      <c r="J12809">
        <v>62</v>
      </c>
      <c r="K12809">
        <v>13</v>
      </c>
      <c r="L12809" s="2">
        <v>1</v>
      </c>
      <c r="M12809">
        <v>1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>
        <v>0.06</v>
      </c>
      <c r="H12810">
        <v>0</v>
      </c>
      <c r="I12810">
        <v>0.06</v>
      </c>
      <c r="J12810">
        <v>1</v>
      </c>
      <c r="K12810">
        <v>1</v>
      </c>
      <c r="L12810" s="2">
        <v>1</v>
      </c>
      <c r="M12810">
        <v>1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>
        <v>0.06</v>
      </c>
      <c r="H12811">
        <v>0</v>
      </c>
      <c r="I12811">
        <v>0.06</v>
      </c>
      <c r="J12811">
        <v>1</v>
      </c>
      <c r="K12811">
        <v>1</v>
      </c>
      <c r="L12811" s="2">
        <v>1</v>
      </c>
      <c r="M12811">
        <v>1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>
        <v>0.05</v>
      </c>
      <c r="G12812">
        <v>0</v>
      </c>
      <c r="H12812">
        <v>0.01</v>
      </c>
      <c r="I12812">
        <v>0.06</v>
      </c>
      <c r="J12812">
        <v>1</v>
      </c>
      <c r="K12812">
        <v>1</v>
      </c>
      <c r="L12812" s="2">
        <v>1</v>
      </c>
      <c r="M12812">
        <v>1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>
        <v>0.03</v>
      </c>
      <c r="F12813">
        <v>0.02</v>
      </c>
      <c r="G12813">
        <v>0</v>
      </c>
      <c r="H12813">
        <v>0</v>
      </c>
      <c r="I12813">
        <v>0.06</v>
      </c>
      <c r="J12813">
        <v>34</v>
      </c>
      <c r="K12813">
        <v>4</v>
      </c>
      <c r="L12813" s="2">
        <v>1</v>
      </c>
      <c r="M12813">
        <v>1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>
        <v>0.05</v>
      </c>
      <c r="H12814">
        <v>0</v>
      </c>
      <c r="I12814">
        <v>0.06</v>
      </c>
      <c r="J12814">
        <v>1</v>
      </c>
      <c r="K12814">
        <v>1</v>
      </c>
      <c r="L12814" s="2">
        <v>1</v>
      </c>
      <c r="M12814">
        <v>1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>
        <v>0.04</v>
      </c>
      <c r="F12815">
        <v>0.01</v>
      </c>
      <c r="G12815">
        <v>0</v>
      </c>
      <c r="H12815">
        <v>0</v>
      </c>
      <c r="I12815">
        <v>0.06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>
        <v>0.06</v>
      </c>
      <c r="H12816">
        <v>0</v>
      </c>
      <c r="I12816">
        <v>0.06</v>
      </c>
      <c r="J12816">
        <v>1</v>
      </c>
      <c r="K12816">
        <v>1</v>
      </c>
      <c r="L12816" s="2">
        <v>1</v>
      </c>
      <c r="M12816">
        <v>1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>
        <v>0.04</v>
      </c>
      <c r="F12817">
        <v>0.01</v>
      </c>
      <c r="G12817">
        <v>0</v>
      </c>
      <c r="H12817">
        <v>0</v>
      </c>
      <c r="I12817">
        <v>0.06</v>
      </c>
      <c r="J12817">
        <v>53</v>
      </c>
      <c r="K12817">
        <v>7</v>
      </c>
      <c r="L12817" s="2">
        <v>1</v>
      </c>
      <c r="M12817">
        <v>1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>
        <v>0.06</v>
      </c>
      <c r="H12818">
        <v>0</v>
      </c>
      <c r="I12818">
        <v>0.06</v>
      </c>
      <c r="J12818">
        <v>1</v>
      </c>
      <c r="K12818">
        <v>1</v>
      </c>
      <c r="L12818" s="2">
        <v>1</v>
      </c>
      <c r="M12818">
        <v>1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>
        <v>0.05</v>
      </c>
      <c r="F12819">
        <v>0</v>
      </c>
      <c r="G12819">
        <v>0</v>
      </c>
      <c r="H12819">
        <v>0</v>
      </c>
      <c r="I12819">
        <v>0.06</v>
      </c>
      <c r="J12819">
        <v>1</v>
      </c>
      <c r="K12819">
        <v>1</v>
      </c>
      <c r="L12819" s="2">
        <v>1</v>
      </c>
      <c r="M12819">
        <v>1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>
        <v>0.05</v>
      </c>
      <c r="G12820">
        <v>0</v>
      </c>
      <c r="H12820">
        <v>0.01</v>
      </c>
      <c r="I12820">
        <v>0.06</v>
      </c>
      <c r="J12820">
        <v>1</v>
      </c>
      <c r="K12820">
        <v>1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>
        <v>0.06</v>
      </c>
      <c r="H12821">
        <v>0</v>
      </c>
      <c r="I12821">
        <v>0.06</v>
      </c>
      <c r="J12821">
        <v>1</v>
      </c>
      <c r="K12821">
        <v>1</v>
      </c>
      <c r="L12821" s="2">
        <v>1</v>
      </c>
      <c r="M12821">
        <v>1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>
        <v>0.04</v>
      </c>
      <c r="F12822">
        <v>0.01</v>
      </c>
      <c r="G12822">
        <v>0</v>
      </c>
      <c r="H12822">
        <v>0</v>
      </c>
      <c r="I12822">
        <v>0.06</v>
      </c>
      <c r="J12822">
        <v>37</v>
      </c>
      <c r="K12822">
        <v>6</v>
      </c>
      <c r="L12822" s="2">
        <v>1</v>
      </c>
      <c r="M12822">
        <v>1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>
        <v>0.05</v>
      </c>
      <c r="F12823">
        <v>0</v>
      </c>
      <c r="G12823">
        <v>0</v>
      </c>
      <c r="H12823">
        <v>0</v>
      </c>
      <c r="I12823">
        <v>0.06</v>
      </c>
      <c r="J12823">
        <v>1</v>
      </c>
      <c r="K12823">
        <v>1</v>
      </c>
      <c r="L12823" s="2">
        <v>1</v>
      </c>
      <c r="M12823">
        <v>1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>
        <v>0.06</v>
      </c>
      <c r="H12824">
        <v>0</v>
      </c>
      <c r="I12824">
        <v>0.06</v>
      </c>
      <c r="J12824">
        <v>1</v>
      </c>
      <c r="K12824">
        <v>1</v>
      </c>
      <c r="L12824" s="2">
        <v>1</v>
      </c>
      <c r="M12824">
        <v>1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>
        <v>0.04</v>
      </c>
      <c r="F12825">
        <v>0.01</v>
      </c>
      <c r="G12825">
        <v>0</v>
      </c>
      <c r="H12825">
        <v>0.01</v>
      </c>
      <c r="I12825">
        <v>0.06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>
        <v>0.06</v>
      </c>
      <c r="H12826">
        <v>0</v>
      </c>
      <c r="I12826">
        <v>0.06</v>
      </c>
      <c r="J12826">
        <v>1</v>
      </c>
      <c r="K12826">
        <v>1</v>
      </c>
      <c r="L12826" s="2">
        <v>1</v>
      </c>
      <c r="M12826">
        <v>1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>
        <v>0.06</v>
      </c>
      <c r="H12827">
        <v>0</v>
      </c>
      <c r="I12827">
        <v>0.06</v>
      </c>
      <c r="J12827">
        <v>1</v>
      </c>
      <c r="K12827">
        <v>1</v>
      </c>
      <c r="L12827" s="2">
        <v>1</v>
      </c>
      <c r="M12827">
        <v>1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>
        <v>0.03</v>
      </c>
      <c r="F12828">
        <v>0.02</v>
      </c>
      <c r="G12828">
        <v>0</v>
      </c>
      <c r="H12828">
        <v>0.01</v>
      </c>
      <c r="I12828">
        <v>0.06</v>
      </c>
      <c r="J12828">
        <v>50</v>
      </c>
      <c r="K12828">
        <v>6</v>
      </c>
      <c r="L12828" s="2">
        <v>1</v>
      </c>
      <c r="M12828">
        <v>1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>
        <v>0.06</v>
      </c>
      <c r="H12829">
        <v>0</v>
      </c>
      <c r="I12829">
        <v>0.06</v>
      </c>
      <c r="J12829">
        <v>1</v>
      </c>
      <c r="K12829">
        <v>1</v>
      </c>
      <c r="L12829" s="2">
        <v>1</v>
      </c>
      <c r="M12829">
        <v>1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>
        <v>0.03</v>
      </c>
      <c r="F12830">
        <v>0.02</v>
      </c>
      <c r="G12830">
        <v>0</v>
      </c>
      <c r="H12830">
        <v>0.01</v>
      </c>
      <c r="I12830">
        <v>0.06</v>
      </c>
      <c r="J12830">
        <v>1</v>
      </c>
      <c r="K12830">
        <v>1</v>
      </c>
      <c r="L12830" s="2">
        <v>1</v>
      </c>
      <c r="M12830">
        <v>1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>
        <v>0.05</v>
      </c>
      <c r="G12831">
        <v>0</v>
      </c>
      <c r="H12831">
        <v>0.01</v>
      </c>
      <c r="I12831">
        <v>0.06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>
        <v>0.06</v>
      </c>
      <c r="H12832">
        <v>0</v>
      </c>
      <c r="I12832">
        <v>0.06</v>
      </c>
      <c r="J12832">
        <v>1</v>
      </c>
      <c r="K12832">
        <v>1</v>
      </c>
      <c r="L12832" s="2">
        <v>1</v>
      </c>
      <c r="M12832">
        <v>1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>
        <v>0.06</v>
      </c>
      <c r="H12833">
        <v>0</v>
      </c>
      <c r="I12833">
        <v>0.06</v>
      </c>
      <c r="J12833">
        <v>1</v>
      </c>
      <c r="K12833">
        <v>1</v>
      </c>
      <c r="L12833" s="2">
        <v>1</v>
      </c>
      <c r="M12833">
        <v>1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>
        <v>0.05</v>
      </c>
      <c r="F12834">
        <v>0</v>
      </c>
      <c r="G12834">
        <v>0</v>
      </c>
      <c r="H12834">
        <v>0</v>
      </c>
      <c r="I12834">
        <v>0.06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>
        <v>0.04</v>
      </c>
      <c r="F12835">
        <v>0.01</v>
      </c>
      <c r="G12835">
        <v>0</v>
      </c>
      <c r="H12835">
        <v>0</v>
      </c>
      <c r="I12835">
        <v>0.06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>
        <v>0.03</v>
      </c>
      <c r="F12836">
        <v>0.02</v>
      </c>
      <c r="G12836">
        <v>0</v>
      </c>
      <c r="H12836">
        <v>0</v>
      </c>
      <c r="I12836">
        <v>0.06</v>
      </c>
      <c r="J12836">
        <v>76</v>
      </c>
      <c r="K12836">
        <v>11</v>
      </c>
      <c r="L12836" s="2">
        <v>1</v>
      </c>
      <c r="M12836">
        <v>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>
        <v>0.01</v>
      </c>
      <c r="F12837">
        <v>0.04</v>
      </c>
      <c r="G12837">
        <v>0</v>
      </c>
      <c r="H12837">
        <v>0</v>
      </c>
      <c r="I12837">
        <v>0.06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>
        <v>0.04</v>
      </c>
      <c r="G12838">
        <v>0.01</v>
      </c>
      <c r="H12838">
        <v>0.01</v>
      </c>
      <c r="I12838">
        <v>0.06</v>
      </c>
      <c r="J12838">
        <v>1</v>
      </c>
      <c r="K12838">
        <v>1</v>
      </c>
      <c r="L12838" s="2">
        <v>1</v>
      </c>
      <c r="M12838">
        <v>1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>
        <v>0.01</v>
      </c>
      <c r="F12839">
        <v>0</v>
      </c>
      <c r="G12839">
        <v>0.05</v>
      </c>
      <c r="H12839">
        <v>0</v>
      </c>
      <c r="I12839">
        <v>0.06</v>
      </c>
      <c r="J12839">
        <v>1</v>
      </c>
      <c r="K12839">
        <v>1</v>
      </c>
      <c r="L12839" s="2">
        <v>1</v>
      </c>
      <c r="M12839">
        <v>1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>
        <v>0.03</v>
      </c>
      <c r="F12840">
        <v>0.02</v>
      </c>
      <c r="G12840">
        <v>0</v>
      </c>
      <c r="H12840">
        <v>0</v>
      </c>
      <c r="I12840">
        <v>0.06</v>
      </c>
      <c r="J12840">
        <v>1</v>
      </c>
      <c r="K12840">
        <v>1</v>
      </c>
      <c r="L12840" s="2">
        <v>1</v>
      </c>
      <c r="M12840">
        <v>1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>
        <v>0.05</v>
      </c>
      <c r="F12841">
        <v>0</v>
      </c>
      <c r="G12841">
        <v>0</v>
      </c>
      <c r="H12841">
        <v>0</v>
      </c>
      <c r="I12841">
        <v>0.06</v>
      </c>
      <c r="J12841">
        <v>60</v>
      </c>
      <c r="K12841">
        <v>10</v>
      </c>
      <c r="L12841" s="2">
        <v>1</v>
      </c>
      <c r="M12841">
        <v>1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>
        <v>0.04</v>
      </c>
      <c r="F12842">
        <v>0.01</v>
      </c>
      <c r="G12842">
        <v>0</v>
      </c>
      <c r="H12842">
        <v>0</v>
      </c>
      <c r="I12842">
        <v>0.06</v>
      </c>
      <c r="J12842">
        <v>1</v>
      </c>
      <c r="K12842">
        <v>1</v>
      </c>
      <c r="L12842" s="2">
        <v>1</v>
      </c>
      <c r="M12842">
        <v>1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>
        <v>0.06</v>
      </c>
      <c r="H12843">
        <v>0</v>
      </c>
      <c r="I12843">
        <v>0.06</v>
      </c>
      <c r="J12843">
        <v>1</v>
      </c>
      <c r="K12843">
        <v>1</v>
      </c>
      <c r="L12843" s="2">
        <v>1</v>
      </c>
      <c r="M12843">
        <v>1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>
        <v>0.04</v>
      </c>
      <c r="F12844">
        <v>0.01</v>
      </c>
      <c r="G12844">
        <v>0</v>
      </c>
      <c r="H12844">
        <v>0</v>
      </c>
      <c r="I12844">
        <v>0.06</v>
      </c>
      <c r="J12844">
        <v>68</v>
      </c>
      <c r="K12844">
        <v>28</v>
      </c>
      <c r="L12844" s="2">
        <v>1</v>
      </c>
      <c r="M12844">
        <v>1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>
        <v>0.03</v>
      </c>
      <c r="F12845">
        <v>0.02</v>
      </c>
      <c r="G12845">
        <v>0</v>
      </c>
      <c r="H12845">
        <v>0.01</v>
      </c>
      <c r="I12845">
        <v>0.06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>
        <v>0.06</v>
      </c>
      <c r="H12846">
        <v>0</v>
      </c>
      <c r="I12846">
        <v>0.06</v>
      </c>
      <c r="J12846">
        <v>1</v>
      </c>
      <c r="K12846">
        <v>1</v>
      </c>
      <c r="L12846" s="2">
        <v>1</v>
      </c>
      <c r="M12846">
        <v>1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>
        <v>0.03</v>
      </c>
      <c r="F12847">
        <v>0.02</v>
      </c>
      <c r="G12847">
        <v>0</v>
      </c>
      <c r="H12847">
        <v>0</v>
      </c>
      <c r="I12847">
        <v>0.06</v>
      </c>
      <c r="J12847">
        <v>1</v>
      </c>
      <c r="K12847">
        <v>1</v>
      </c>
      <c r="L12847" s="2">
        <v>1</v>
      </c>
      <c r="M12847">
        <v>1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>
        <v>0.05</v>
      </c>
      <c r="G12848">
        <v>0</v>
      </c>
      <c r="H12848">
        <v>0.01</v>
      </c>
      <c r="I12848">
        <v>0.06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>
        <v>0.01</v>
      </c>
      <c r="F12849">
        <v>0.04</v>
      </c>
      <c r="G12849">
        <v>0</v>
      </c>
      <c r="H12849">
        <v>0.01</v>
      </c>
      <c r="I12849">
        <v>0.06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>
        <v>0.04</v>
      </c>
      <c r="F12850">
        <v>0.01</v>
      </c>
      <c r="G12850">
        <v>0</v>
      </c>
      <c r="H12850">
        <v>0</v>
      </c>
      <c r="I12850">
        <v>0.06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>
        <v>0.05</v>
      </c>
      <c r="F12851">
        <v>0</v>
      </c>
      <c r="G12851">
        <v>0</v>
      </c>
      <c r="H12851">
        <v>0</v>
      </c>
      <c r="I12851">
        <v>0.06</v>
      </c>
      <c r="J12851">
        <v>59</v>
      </c>
      <c r="K12851">
        <v>5</v>
      </c>
      <c r="L12851" s="2">
        <v>1</v>
      </c>
      <c r="M12851">
        <v>1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>
        <v>0.04</v>
      </c>
      <c r="F12852">
        <v>0.01</v>
      </c>
      <c r="G12852">
        <v>0</v>
      </c>
      <c r="H12852">
        <v>0</v>
      </c>
      <c r="I12852">
        <v>0.06</v>
      </c>
      <c r="J12852">
        <v>48</v>
      </c>
      <c r="K12852">
        <v>11</v>
      </c>
      <c r="L12852" s="2">
        <v>1</v>
      </c>
      <c r="M12852">
        <v>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>
        <v>0.06</v>
      </c>
      <c r="H12853">
        <v>0</v>
      </c>
      <c r="I12853">
        <v>0.06</v>
      </c>
      <c r="J12853">
        <v>1</v>
      </c>
      <c r="K12853">
        <v>1</v>
      </c>
      <c r="L12853" s="2">
        <v>1</v>
      </c>
      <c r="M12853">
        <v>1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>
        <v>0.03</v>
      </c>
      <c r="F12854">
        <v>0.02</v>
      </c>
      <c r="G12854">
        <v>0</v>
      </c>
      <c r="H12854">
        <v>0.01</v>
      </c>
      <c r="I12854">
        <v>0.06</v>
      </c>
      <c r="J12854">
        <v>53</v>
      </c>
      <c r="K12854">
        <v>8</v>
      </c>
      <c r="L12854" s="2">
        <v>1</v>
      </c>
      <c r="M12854">
        <v>1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>
        <v>0.05</v>
      </c>
      <c r="F12855">
        <v>0</v>
      </c>
      <c r="G12855">
        <v>0</v>
      </c>
      <c r="H12855">
        <v>0</v>
      </c>
      <c r="I12855">
        <v>0.06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>
        <v>0.06</v>
      </c>
      <c r="H12856">
        <v>0</v>
      </c>
      <c r="I12856">
        <v>0.06</v>
      </c>
      <c r="J12856">
        <v>1</v>
      </c>
      <c r="K12856">
        <v>1</v>
      </c>
      <c r="L12856" s="2">
        <v>1</v>
      </c>
      <c r="M12856">
        <v>1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>
        <v>0.06</v>
      </c>
      <c r="H12857">
        <v>0</v>
      </c>
      <c r="I12857">
        <v>0.06</v>
      </c>
      <c r="J12857">
        <v>1</v>
      </c>
      <c r="K12857">
        <v>1</v>
      </c>
      <c r="L12857" s="2">
        <v>1</v>
      </c>
      <c r="M12857">
        <v>1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>
        <v>0.05</v>
      </c>
      <c r="F12858">
        <v>0</v>
      </c>
      <c r="G12858">
        <v>0</v>
      </c>
      <c r="H12858">
        <v>0</v>
      </c>
      <c r="I12858">
        <v>0.06</v>
      </c>
      <c r="J12858">
        <v>1</v>
      </c>
      <c r="K12858">
        <v>1</v>
      </c>
      <c r="L12858" s="2">
        <v>1</v>
      </c>
      <c r="M12858">
        <v>1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>
        <v>0.05</v>
      </c>
      <c r="G12859">
        <v>0</v>
      </c>
      <c r="H12859">
        <v>0.01</v>
      </c>
      <c r="I12859">
        <v>0.06</v>
      </c>
      <c r="J12859">
        <v>1</v>
      </c>
      <c r="K12859">
        <v>1</v>
      </c>
      <c r="L12859" s="2">
        <v>1</v>
      </c>
      <c r="M12859">
        <v>1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>
        <v>0.03</v>
      </c>
      <c r="F12860">
        <v>0.02</v>
      </c>
      <c r="G12860">
        <v>0</v>
      </c>
      <c r="H12860">
        <v>0.01</v>
      </c>
      <c r="I12860">
        <v>0.06</v>
      </c>
      <c r="J12860">
        <v>1</v>
      </c>
      <c r="K12860">
        <v>1</v>
      </c>
      <c r="L12860" s="2">
        <v>1</v>
      </c>
      <c r="M12860">
        <v>1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>
        <v>0.05</v>
      </c>
      <c r="G12861">
        <v>0</v>
      </c>
      <c r="H12861">
        <v>0.01</v>
      </c>
      <c r="I12861">
        <v>0.06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>
        <v>0.05</v>
      </c>
      <c r="F12862">
        <v>0</v>
      </c>
      <c r="G12862">
        <v>0</v>
      </c>
      <c r="H12862">
        <v>0</v>
      </c>
      <c r="I12862">
        <v>0.05</v>
      </c>
      <c r="J12862">
        <v>1</v>
      </c>
      <c r="K12862">
        <v>1</v>
      </c>
      <c r="L12862" s="2">
        <v>1</v>
      </c>
      <c r="M12862">
        <v>1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>
        <v>0.05</v>
      </c>
      <c r="H12863">
        <v>0</v>
      </c>
      <c r="I12863">
        <v>0.05</v>
      </c>
      <c r="J12863">
        <v>1</v>
      </c>
      <c r="K12863">
        <v>1</v>
      </c>
      <c r="L12863" s="2">
        <v>1</v>
      </c>
      <c r="M12863">
        <v>1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>
        <v>0.05</v>
      </c>
      <c r="H12864">
        <v>0</v>
      </c>
      <c r="I12864">
        <v>0.05</v>
      </c>
      <c r="J12864">
        <v>1</v>
      </c>
      <c r="K12864">
        <v>1</v>
      </c>
      <c r="L12864" s="2">
        <v>1</v>
      </c>
      <c r="M12864">
        <v>1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>
        <v>0.05</v>
      </c>
      <c r="F12865">
        <v>0</v>
      </c>
      <c r="G12865">
        <v>0</v>
      </c>
      <c r="H12865">
        <v>0</v>
      </c>
      <c r="I12865">
        <v>0.05</v>
      </c>
      <c r="J12865">
        <v>42</v>
      </c>
      <c r="K12865">
        <v>5</v>
      </c>
      <c r="L12865" s="2">
        <v>1</v>
      </c>
      <c r="M12865">
        <v>1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>
        <v>0.03</v>
      </c>
      <c r="F12866">
        <v>0.02</v>
      </c>
      <c r="G12866">
        <v>0</v>
      </c>
      <c r="H12866">
        <v>0</v>
      </c>
      <c r="I12866">
        <v>0.05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>
        <v>0.05</v>
      </c>
      <c r="F12867">
        <v>0</v>
      </c>
      <c r="G12867">
        <v>0</v>
      </c>
      <c r="H12867">
        <v>0</v>
      </c>
      <c r="I12867">
        <v>0.05</v>
      </c>
      <c r="J12867">
        <v>1</v>
      </c>
      <c r="K12867">
        <v>1</v>
      </c>
      <c r="L12867" s="2">
        <v>1</v>
      </c>
      <c r="M12867">
        <v>1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>
        <v>0.04</v>
      </c>
      <c r="F12868">
        <v>0.01</v>
      </c>
      <c r="G12868">
        <v>0</v>
      </c>
      <c r="H12868">
        <v>0</v>
      </c>
      <c r="I12868">
        <v>0.05</v>
      </c>
      <c r="J12868">
        <v>75</v>
      </c>
      <c r="K12868">
        <v>4</v>
      </c>
      <c r="L12868" s="2">
        <v>1</v>
      </c>
      <c r="M12868">
        <v>1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>
        <v>0.04</v>
      </c>
      <c r="F12869">
        <v>0.01</v>
      </c>
      <c r="G12869">
        <v>0</v>
      </c>
      <c r="H12869">
        <v>0</v>
      </c>
      <c r="I12869">
        <v>0.05</v>
      </c>
      <c r="J12869">
        <v>1</v>
      </c>
      <c r="K12869">
        <v>1</v>
      </c>
      <c r="L12869" s="2">
        <v>1</v>
      </c>
      <c r="M12869">
        <v>1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>
        <v>0.05</v>
      </c>
      <c r="F12870">
        <v>0</v>
      </c>
      <c r="G12870">
        <v>0</v>
      </c>
      <c r="H12870">
        <v>0</v>
      </c>
      <c r="I12870">
        <v>0.05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>
        <v>0.03</v>
      </c>
      <c r="F12871">
        <v>0.02</v>
      </c>
      <c r="G12871">
        <v>0</v>
      </c>
      <c r="H12871">
        <v>0.01</v>
      </c>
      <c r="I12871">
        <v>0.05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>
        <v>0.04</v>
      </c>
      <c r="F12872">
        <v>0.01</v>
      </c>
      <c r="G12872">
        <v>0</v>
      </c>
      <c r="H12872">
        <v>0</v>
      </c>
      <c r="I12872">
        <v>0.05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>
        <v>0.04</v>
      </c>
      <c r="F12873">
        <v>0.01</v>
      </c>
      <c r="G12873">
        <v>0</v>
      </c>
      <c r="H12873">
        <v>0</v>
      </c>
      <c r="I12873">
        <v>0.05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>
        <v>0.05</v>
      </c>
      <c r="G12874">
        <v>0</v>
      </c>
      <c r="H12874">
        <v>0.01</v>
      </c>
      <c r="I12874">
        <v>0.05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>
        <v>0.04</v>
      </c>
      <c r="F12875">
        <v>0.01</v>
      </c>
      <c r="G12875">
        <v>0</v>
      </c>
      <c r="H12875">
        <v>0</v>
      </c>
      <c r="I12875">
        <v>0.05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>
        <v>0.05</v>
      </c>
      <c r="H12876">
        <v>0</v>
      </c>
      <c r="I12876">
        <v>0.05</v>
      </c>
      <c r="J12876">
        <v>1</v>
      </c>
      <c r="K12876">
        <v>1</v>
      </c>
      <c r="L12876" s="2">
        <v>1</v>
      </c>
      <c r="M12876">
        <v>1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>
        <v>0.05</v>
      </c>
      <c r="G12877">
        <v>0</v>
      </c>
      <c r="H12877">
        <v>0.01</v>
      </c>
      <c r="I12877">
        <v>0.05</v>
      </c>
      <c r="J12877">
        <v>1</v>
      </c>
      <c r="K12877">
        <v>1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>
        <v>0.03</v>
      </c>
      <c r="F12878">
        <v>0.02</v>
      </c>
      <c r="G12878">
        <v>0</v>
      </c>
      <c r="H12878">
        <v>0.01</v>
      </c>
      <c r="I12878">
        <v>0.05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>
        <v>0.03</v>
      </c>
      <c r="F12879">
        <v>0.02</v>
      </c>
      <c r="G12879">
        <v>0</v>
      </c>
      <c r="H12879">
        <v>0</v>
      </c>
      <c r="I12879">
        <v>0.05</v>
      </c>
      <c r="J12879">
        <v>1</v>
      </c>
      <c r="K12879">
        <v>1</v>
      </c>
      <c r="L12879" s="2">
        <v>1</v>
      </c>
      <c r="M12879">
        <v>1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>
        <v>0.05</v>
      </c>
      <c r="F12880">
        <v>0</v>
      </c>
      <c r="G12880">
        <v>0</v>
      </c>
      <c r="H12880">
        <v>0</v>
      </c>
      <c r="I12880">
        <v>0.05</v>
      </c>
      <c r="J12880">
        <v>1</v>
      </c>
      <c r="K12880">
        <v>1</v>
      </c>
      <c r="L12880" s="2">
        <v>1</v>
      </c>
      <c r="M12880">
        <v>1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>
        <v>0.05</v>
      </c>
      <c r="F12881">
        <v>0</v>
      </c>
      <c r="G12881">
        <v>0</v>
      </c>
      <c r="H12881">
        <v>0</v>
      </c>
      <c r="I12881">
        <v>0.05</v>
      </c>
      <c r="J12881">
        <v>1</v>
      </c>
      <c r="K12881">
        <v>1</v>
      </c>
      <c r="L12881" s="2">
        <v>1</v>
      </c>
      <c r="M12881">
        <v>1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>
        <v>0.05</v>
      </c>
      <c r="F12882">
        <v>0</v>
      </c>
      <c r="G12882">
        <v>0</v>
      </c>
      <c r="H12882">
        <v>0</v>
      </c>
      <c r="I12882">
        <v>0.05</v>
      </c>
      <c r="J12882">
        <v>1</v>
      </c>
      <c r="K12882">
        <v>1</v>
      </c>
      <c r="L12882" s="2">
        <v>1</v>
      </c>
      <c r="M12882">
        <v>1</v>
      </c>
    </row>
    <row r="12883" spans="1:13" x14ac:dyDescent="0.3">
      <c r="A12883" t="s">
        <v>11286</v>
      </c>
      <c r="B12883" t="s">
        <v>62</v>
      </c>
      <c r="C12883">
        <v>2012</v>
      </c>
      <c r="D12883" t="s">
        <v>55</v>
      </c>
      <c r="E12883">
        <v>0</v>
      </c>
      <c r="F12883">
        <v>0.05</v>
      </c>
      <c r="G12883">
        <v>0</v>
      </c>
      <c r="H12883">
        <v>0.01</v>
      </c>
      <c r="I12883">
        <v>0.05</v>
      </c>
      <c r="J12883">
        <v>1</v>
      </c>
      <c r="K12883">
        <v>1</v>
      </c>
      <c r="L12883" s="2">
        <v>1</v>
      </c>
      <c r="M12883">
        <v>1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>
        <v>0.03</v>
      </c>
      <c r="F12884">
        <v>0.02</v>
      </c>
      <c r="G12884">
        <v>0</v>
      </c>
      <c r="H12884">
        <v>0</v>
      </c>
      <c r="I12884">
        <v>0.05</v>
      </c>
      <c r="J12884">
        <v>1</v>
      </c>
      <c r="K12884">
        <v>1</v>
      </c>
      <c r="L12884" s="2">
        <v>1</v>
      </c>
      <c r="M12884">
        <v>1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>
        <v>0.05</v>
      </c>
      <c r="H12885">
        <v>0</v>
      </c>
      <c r="I12885">
        <v>0.05</v>
      </c>
      <c r="J12885">
        <v>1</v>
      </c>
      <c r="K12885">
        <v>1</v>
      </c>
      <c r="L12885" s="2">
        <v>1</v>
      </c>
      <c r="M12885">
        <v>1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>
        <v>0.04</v>
      </c>
      <c r="F12886">
        <v>0.01</v>
      </c>
      <c r="G12886">
        <v>0</v>
      </c>
      <c r="H12886">
        <v>0</v>
      </c>
      <c r="I12886">
        <v>0.05</v>
      </c>
      <c r="J12886">
        <v>1</v>
      </c>
      <c r="K12886">
        <v>1</v>
      </c>
      <c r="L12886" s="2">
        <v>1</v>
      </c>
      <c r="M12886">
        <v>1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>
        <v>0.05</v>
      </c>
      <c r="F12887">
        <v>0</v>
      </c>
      <c r="G12887">
        <v>0</v>
      </c>
      <c r="H12887">
        <v>0</v>
      </c>
      <c r="I12887">
        <v>0.05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>
        <v>0.05</v>
      </c>
      <c r="F12888">
        <v>0</v>
      </c>
      <c r="G12888">
        <v>0</v>
      </c>
      <c r="H12888">
        <v>0.01</v>
      </c>
      <c r="I12888">
        <v>0.05</v>
      </c>
      <c r="J12888">
        <v>1</v>
      </c>
      <c r="K12888">
        <v>1</v>
      </c>
      <c r="L12888" s="2">
        <v>1</v>
      </c>
      <c r="M12888">
        <v>1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>
        <v>0.05</v>
      </c>
      <c r="H12889">
        <v>0</v>
      </c>
      <c r="I12889">
        <v>0.05</v>
      </c>
      <c r="J12889">
        <v>1</v>
      </c>
      <c r="K12889">
        <v>1</v>
      </c>
      <c r="L12889" s="2">
        <v>1</v>
      </c>
      <c r="M12889">
        <v>1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>
        <v>0.03</v>
      </c>
      <c r="F12890">
        <v>0.02</v>
      </c>
      <c r="G12890">
        <v>0</v>
      </c>
      <c r="H12890">
        <v>0.01</v>
      </c>
      <c r="I12890">
        <v>0.05</v>
      </c>
      <c r="J12890">
        <v>70</v>
      </c>
      <c r="K12890">
        <v>17</v>
      </c>
      <c r="L12890" s="2">
        <v>1</v>
      </c>
      <c r="M12890">
        <v>1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>
        <v>0.04</v>
      </c>
      <c r="F12891">
        <v>0.01</v>
      </c>
      <c r="G12891">
        <v>0</v>
      </c>
      <c r="H12891">
        <v>0</v>
      </c>
      <c r="I12891">
        <v>0.05</v>
      </c>
      <c r="J12891">
        <v>53</v>
      </c>
      <c r="K12891">
        <v>10</v>
      </c>
      <c r="L12891" s="2">
        <v>1</v>
      </c>
      <c r="M12891">
        <v>1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>
        <v>0.05</v>
      </c>
      <c r="F12892">
        <v>0</v>
      </c>
      <c r="G12892">
        <v>0</v>
      </c>
      <c r="H12892">
        <v>0</v>
      </c>
      <c r="I12892">
        <v>0.05</v>
      </c>
      <c r="J12892">
        <v>58</v>
      </c>
      <c r="K12892">
        <v>7</v>
      </c>
      <c r="L12892" s="2">
        <v>1</v>
      </c>
      <c r="M12892">
        <v>1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>
        <v>0.05</v>
      </c>
      <c r="H12893">
        <v>0</v>
      </c>
      <c r="I12893">
        <v>0.05</v>
      </c>
      <c r="J12893">
        <v>1</v>
      </c>
      <c r="K12893">
        <v>1</v>
      </c>
      <c r="L12893" s="2">
        <v>1</v>
      </c>
      <c r="M12893">
        <v>1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>
        <v>0.05</v>
      </c>
      <c r="G12894">
        <v>0</v>
      </c>
      <c r="H12894">
        <v>0</v>
      </c>
      <c r="I12894">
        <v>0.05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>
        <v>0.04</v>
      </c>
      <c r="F12895">
        <v>0.01</v>
      </c>
      <c r="G12895">
        <v>0</v>
      </c>
      <c r="H12895">
        <v>0</v>
      </c>
      <c r="I12895">
        <v>0.05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>
        <v>0.05</v>
      </c>
      <c r="F12896">
        <v>0</v>
      </c>
      <c r="G12896">
        <v>0</v>
      </c>
      <c r="H12896">
        <v>0</v>
      </c>
      <c r="I12896">
        <v>0.05</v>
      </c>
      <c r="J12896">
        <v>1</v>
      </c>
      <c r="K12896">
        <v>1</v>
      </c>
      <c r="L12896" s="2">
        <v>1</v>
      </c>
      <c r="M12896">
        <v>1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>
        <v>0.03</v>
      </c>
      <c r="F12897">
        <v>0.02</v>
      </c>
      <c r="G12897">
        <v>0</v>
      </c>
      <c r="H12897">
        <v>0.01</v>
      </c>
      <c r="I12897">
        <v>0.05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>
        <v>0.04</v>
      </c>
      <c r="G12898">
        <v>0</v>
      </c>
      <c r="H12898">
        <v>0.01</v>
      </c>
      <c r="I12898">
        <v>0.05</v>
      </c>
      <c r="J12898">
        <v>1</v>
      </c>
      <c r="K12898">
        <v>1</v>
      </c>
      <c r="L12898" s="2">
        <v>1</v>
      </c>
      <c r="M12898">
        <v>1</v>
      </c>
    </row>
    <row r="12899" spans="1:13" x14ac:dyDescent="0.3">
      <c r="A12899" t="s">
        <v>7349</v>
      </c>
      <c r="B12899" t="s">
        <v>17</v>
      </c>
      <c r="C12899">
        <v>2011</v>
      </c>
      <c r="D12899" t="s">
        <v>135</v>
      </c>
      <c r="E12899">
        <v>0.05</v>
      </c>
      <c r="F12899">
        <v>0</v>
      </c>
      <c r="G12899">
        <v>0</v>
      </c>
      <c r="H12899">
        <v>0</v>
      </c>
      <c r="I12899">
        <v>0.05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>
        <v>0.04</v>
      </c>
      <c r="F12900">
        <v>0.01</v>
      </c>
      <c r="G12900">
        <v>0</v>
      </c>
      <c r="H12900">
        <v>0</v>
      </c>
      <c r="I12900">
        <v>0.05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>
        <v>0.01</v>
      </c>
      <c r="F12901">
        <v>0.04</v>
      </c>
      <c r="G12901">
        <v>0</v>
      </c>
      <c r="H12901">
        <v>0.01</v>
      </c>
      <c r="I12901">
        <v>0.05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>
        <v>0.05</v>
      </c>
      <c r="H12902">
        <v>0</v>
      </c>
      <c r="I12902">
        <v>0.05</v>
      </c>
      <c r="J12902">
        <v>1</v>
      </c>
      <c r="K12902">
        <v>1</v>
      </c>
      <c r="L12902" s="2">
        <v>1</v>
      </c>
      <c r="M12902">
        <v>1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>
        <v>0.05</v>
      </c>
      <c r="F12903">
        <v>0</v>
      </c>
      <c r="G12903">
        <v>0</v>
      </c>
      <c r="H12903">
        <v>0</v>
      </c>
      <c r="I12903">
        <v>0.05</v>
      </c>
      <c r="J12903">
        <v>66</v>
      </c>
      <c r="K12903">
        <v>4</v>
      </c>
      <c r="L12903" s="2">
        <v>1</v>
      </c>
      <c r="M12903">
        <v>1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>
        <v>0.04</v>
      </c>
      <c r="F12904">
        <v>0.01</v>
      </c>
      <c r="G12904">
        <v>0</v>
      </c>
      <c r="H12904">
        <v>0</v>
      </c>
      <c r="I12904">
        <v>0.05</v>
      </c>
      <c r="J12904">
        <v>71</v>
      </c>
      <c r="K12904">
        <v>15</v>
      </c>
      <c r="L12904" s="2">
        <v>1</v>
      </c>
      <c r="M12904">
        <v>1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>
        <v>0.04</v>
      </c>
      <c r="F12905">
        <v>0.01</v>
      </c>
      <c r="G12905">
        <v>0</v>
      </c>
      <c r="H12905">
        <v>0</v>
      </c>
      <c r="I12905">
        <v>0.05</v>
      </c>
      <c r="J12905">
        <v>66</v>
      </c>
      <c r="K12905">
        <v>20</v>
      </c>
      <c r="L12905" s="2">
        <v>1</v>
      </c>
      <c r="M12905">
        <v>1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>
        <v>0.04</v>
      </c>
      <c r="F12906">
        <v>0</v>
      </c>
      <c r="G12906">
        <v>0</v>
      </c>
      <c r="H12906">
        <v>0.01</v>
      </c>
      <c r="I12906">
        <v>0.05</v>
      </c>
      <c r="J12906">
        <v>1</v>
      </c>
      <c r="K12906">
        <v>1</v>
      </c>
      <c r="L12906" s="2">
        <v>1</v>
      </c>
      <c r="M12906">
        <v>1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>
        <v>0.05</v>
      </c>
      <c r="H12907">
        <v>0</v>
      </c>
      <c r="I12907">
        <v>0.05</v>
      </c>
      <c r="J12907">
        <v>1</v>
      </c>
      <c r="K12907">
        <v>1</v>
      </c>
      <c r="L12907" s="2">
        <v>1</v>
      </c>
      <c r="M12907">
        <v>1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>
        <v>0.05</v>
      </c>
      <c r="F12908">
        <v>0</v>
      </c>
      <c r="G12908">
        <v>0</v>
      </c>
      <c r="H12908">
        <v>0</v>
      </c>
      <c r="I12908">
        <v>0.05</v>
      </c>
      <c r="J12908">
        <v>36</v>
      </c>
      <c r="K12908">
        <v>12</v>
      </c>
      <c r="L12908" s="2">
        <v>1</v>
      </c>
      <c r="M12908">
        <v>1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>
        <v>0.04</v>
      </c>
      <c r="F12909">
        <v>0.01</v>
      </c>
      <c r="G12909">
        <v>0</v>
      </c>
      <c r="H12909">
        <v>0</v>
      </c>
      <c r="I12909">
        <v>0.05</v>
      </c>
      <c r="J12909">
        <v>64</v>
      </c>
      <c r="K12909">
        <v>34</v>
      </c>
      <c r="L12909" s="2">
        <v>1</v>
      </c>
      <c r="M12909">
        <v>1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>
        <v>0.04</v>
      </c>
      <c r="F12910">
        <v>0.01</v>
      </c>
      <c r="G12910">
        <v>0</v>
      </c>
      <c r="H12910">
        <v>0</v>
      </c>
      <c r="I12910">
        <v>0.05</v>
      </c>
      <c r="J12910">
        <v>55</v>
      </c>
      <c r="K12910">
        <v>11</v>
      </c>
      <c r="L12910" s="2">
        <v>1</v>
      </c>
      <c r="M12910">
        <v>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>
        <v>0.05</v>
      </c>
      <c r="F12911">
        <v>0</v>
      </c>
      <c r="G12911">
        <v>0</v>
      </c>
      <c r="H12911">
        <v>0.01</v>
      </c>
      <c r="I12911">
        <v>0.05</v>
      </c>
      <c r="J12911">
        <v>62</v>
      </c>
      <c r="K12911">
        <v>24</v>
      </c>
      <c r="L12911" s="2">
        <v>1</v>
      </c>
      <c r="M12911">
        <v>1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>
        <v>0.05</v>
      </c>
      <c r="F12912">
        <v>0</v>
      </c>
      <c r="G12912">
        <v>0</v>
      </c>
      <c r="H12912">
        <v>0</v>
      </c>
      <c r="I12912">
        <v>0.05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>
        <v>0.05</v>
      </c>
      <c r="H12913">
        <v>0</v>
      </c>
      <c r="I12913">
        <v>0.05</v>
      </c>
      <c r="J12913">
        <v>1</v>
      </c>
      <c r="K12913">
        <v>1</v>
      </c>
      <c r="L12913" s="2">
        <v>1</v>
      </c>
      <c r="M12913">
        <v>1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>
        <v>0.05</v>
      </c>
      <c r="H12914">
        <v>0</v>
      </c>
      <c r="I12914">
        <v>0.05</v>
      </c>
      <c r="J12914">
        <v>1</v>
      </c>
      <c r="K12914">
        <v>1</v>
      </c>
      <c r="L12914" s="2">
        <v>1</v>
      </c>
      <c r="M12914">
        <v>1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>
        <v>0.03</v>
      </c>
      <c r="F12915">
        <v>0.02</v>
      </c>
      <c r="G12915">
        <v>0</v>
      </c>
      <c r="H12915">
        <v>0</v>
      </c>
      <c r="I12915">
        <v>0.05</v>
      </c>
      <c r="J12915">
        <v>1</v>
      </c>
      <c r="K12915">
        <v>1</v>
      </c>
      <c r="L12915" s="2">
        <v>1</v>
      </c>
      <c r="M12915">
        <v>1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>
        <v>0.03</v>
      </c>
      <c r="F12916">
        <v>0.02</v>
      </c>
      <c r="G12916">
        <v>0</v>
      </c>
      <c r="H12916">
        <v>0.01</v>
      </c>
      <c r="I12916">
        <v>0.05</v>
      </c>
      <c r="J12916">
        <v>50</v>
      </c>
      <c r="K12916">
        <v>9</v>
      </c>
      <c r="L12916" s="2">
        <v>1</v>
      </c>
      <c r="M12916">
        <v>1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>
        <v>0.04</v>
      </c>
      <c r="F12917">
        <v>0.01</v>
      </c>
      <c r="G12917">
        <v>0</v>
      </c>
      <c r="H12917">
        <v>0</v>
      </c>
      <c r="I12917">
        <v>0.05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>
        <v>0.05</v>
      </c>
      <c r="H12918">
        <v>0</v>
      </c>
      <c r="I12918">
        <v>0.05</v>
      </c>
      <c r="J12918">
        <v>1</v>
      </c>
      <c r="K12918">
        <v>1</v>
      </c>
      <c r="L12918" s="2">
        <v>1</v>
      </c>
      <c r="M12918">
        <v>1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>
        <v>0.05</v>
      </c>
      <c r="H12919">
        <v>0</v>
      </c>
      <c r="I12919">
        <v>0.05</v>
      </c>
      <c r="J12919">
        <v>1</v>
      </c>
      <c r="K12919">
        <v>1</v>
      </c>
      <c r="L12919" s="2">
        <v>1</v>
      </c>
      <c r="M12919">
        <v>1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>
        <v>0.04</v>
      </c>
      <c r="F12920">
        <v>0.01</v>
      </c>
      <c r="G12920">
        <v>0</v>
      </c>
      <c r="H12920">
        <v>0</v>
      </c>
      <c r="I12920">
        <v>0.05</v>
      </c>
      <c r="J12920">
        <v>76</v>
      </c>
      <c r="K12920">
        <v>4</v>
      </c>
      <c r="L12920" s="2">
        <v>1</v>
      </c>
      <c r="M12920">
        <v>1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>
        <v>0.03</v>
      </c>
      <c r="F12921">
        <v>0.02</v>
      </c>
      <c r="G12921">
        <v>0</v>
      </c>
      <c r="H12921">
        <v>0.01</v>
      </c>
      <c r="I12921">
        <v>0.05</v>
      </c>
      <c r="J12921">
        <v>65</v>
      </c>
      <c r="K12921">
        <v>12</v>
      </c>
      <c r="L12921" s="2">
        <v>1</v>
      </c>
      <c r="M12921">
        <v>1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>
        <v>0.05</v>
      </c>
      <c r="G12922">
        <v>0</v>
      </c>
      <c r="H12922">
        <v>0.01</v>
      </c>
      <c r="I12922">
        <v>0.05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>
        <v>0.03</v>
      </c>
      <c r="F12923">
        <v>0.02</v>
      </c>
      <c r="G12923">
        <v>0</v>
      </c>
      <c r="H12923">
        <v>0</v>
      </c>
      <c r="I12923">
        <v>0.05</v>
      </c>
      <c r="J12923">
        <v>1</v>
      </c>
      <c r="K12923">
        <v>1</v>
      </c>
      <c r="L12923" s="2">
        <v>1</v>
      </c>
      <c r="M12923">
        <v>1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>
        <v>0.04</v>
      </c>
      <c r="G12924">
        <v>0</v>
      </c>
      <c r="H12924">
        <v>0.01</v>
      </c>
      <c r="I12924">
        <v>0.05</v>
      </c>
      <c r="J12924">
        <v>1</v>
      </c>
      <c r="K12924">
        <v>1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>
        <v>0.05</v>
      </c>
      <c r="H12925">
        <v>0</v>
      </c>
      <c r="I12925">
        <v>0.05</v>
      </c>
      <c r="J12925">
        <v>1</v>
      </c>
      <c r="K12925">
        <v>1</v>
      </c>
      <c r="L12925" s="2">
        <v>1</v>
      </c>
      <c r="M12925">
        <v>1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>
        <v>0.05</v>
      </c>
      <c r="H12926">
        <v>0</v>
      </c>
      <c r="I12926">
        <v>0.05</v>
      </c>
      <c r="J12926">
        <v>1</v>
      </c>
      <c r="K12926">
        <v>1</v>
      </c>
      <c r="L12926" s="2">
        <v>1</v>
      </c>
      <c r="M12926">
        <v>1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>
        <v>0.04</v>
      </c>
      <c r="F12927">
        <v>0.01</v>
      </c>
      <c r="G12927">
        <v>0</v>
      </c>
      <c r="H12927">
        <v>0</v>
      </c>
      <c r="I12927">
        <v>0.05</v>
      </c>
      <c r="J12927">
        <v>1</v>
      </c>
      <c r="K12927">
        <v>1</v>
      </c>
      <c r="L12927" s="2">
        <v>1</v>
      </c>
      <c r="M12927">
        <v>1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>
        <v>0.01</v>
      </c>
      <c r="F12928">
        <v>0.04</v>
      </c>
      <c r="G12928">
        <v>0</v>
      </c>
      <c r="H12928">
        <v>0.01</v>
      </c>
      <c r="I12928">
        <v>0.05</v>
      </c>
      <c r="J12928">
        <v>1</v>
      </c>
      <c r="K12928">
        <v>1</v>
      </c>
      <c r="L12928" s="2">
        <v>1</v>
      </c>
      <c r="M12928">
        <v>1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>
        <v>0.05</v>
      </c>
      <c r="F12929">
        <v>0</v>
      </c>
      <c r="G12929">
        <v>0</v>
      </c>
      <c r="H12929">
        <v>0</v>
      </c>
      <c r="I12929">
        <v>0.05</v>
      </c>
      <c r="J12929">
        <v>1</v>
      </c>
      <c r="K12929">
        <v>1</v>
      </c>
      <c r="L12929" s="2">
        <v>1</v>
      </c>
      <c r="M12929">
        <v>1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>
        <v>0.05</v>
      </c>
      <c r="G12930">
        <v>0</v>
      </c>
      <c r="H12930">
        <v>0</v>
      </c>
      <c r="I12930">
        <v>0.05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>
        <v>0.05</v>
      </c>
      <c r="F12931">
        <v>0</v>
      </c>
      <c r="G12931">
        <v>0</v>
      </c>
      <c r="H12931">
        <v>0</v>
      </c>
      <c r="I12931">
        <v>0.05</v>
      </c>
      <c r="J12931">
        <v>75</v>
      </c>
      <c r="K12931">
        <v>10</v>
      </c>
      <c r="L12931" s="2">
        <v>1</v>
      </c>
      <c r="M12931">
        <v>1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>
        <v>0.05</v>
      </c>
      <c r="H12932">
        <v>0</v>
      </c>
      <c r="I12932">
        <v>0.05</v>
      </c>
      <c r="J12932">
        <v>1</v>
      </c>
      <c r="K12932">
        <v>1</v>
      </c>
      <c r="L12932" s="2">
        <v>1</v>
      </c>
      <c r="M12932">
        <v>1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>
        <v>0.03</v>
      </c>
      <c r="F12933">
        <v>0.02</v>
      </c>
      <c r="G12933">
        <v>0</v>
      </c>
      <c r="H12933">
        <v>0.01</v>
      </c>
      <c r="I12933">
        <v>0.05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>
        <v>0.04</v>
      </c>
      <c r="F12934">
        <v>0.01</v>
      </c>
      <c r="G12934">
        <v>0</v>
      </c>
      <c r="H12934">
        <v>0</v>
      </c>
      <c r="I12934">
        <v>0.05</v>
      </c>
      <c r="J12934">
        <v>59</v>
      </c>
      <c r="K12934">
        <v>15</v>
      </c>
      <c r="L12934" s="2">
        <v>1</v>
      </c>
      <c r="M12934">
        <v>1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>
        <v>0.05</v>
      </c>
      <c r="F12935">
        <v>0</v>
      </c>
      <c r="G12935">
        <v>0</v>
      </c>
      <c r="H12935">
        <v>0.01</v>
      </c>
      <c r="I12935">
        <v>0.05</v>
      </c>
      <c r="J12935">
        <v>1</v>
      </c>
      <c r="K12935">
        <v>1</v>
      </c>
      <c r="L12935" s="2">
        <v>1</v>
      </c>
      <c r="M12935">
        <v>1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>
        <v>0.04</v>
      </c>
      <c r="F12936">
        <v>0</v>
      </c>
      <c r="G12936">
        <v>0</v>
      </c>
      <c r="H12936">
        <v>0.01</v>
      </c>
      <c r="I12936">
        <v>0.05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>
        <v>0.04</v>
      </c>
      <c r="F12937">
        <v>0.01</v>
      </c>
      <c r="G12937">
        <v>0</v>
      </c>
      <c r="H12937">
        <v>0</v>
      </c>
      <c r="I12937">
        <v>0.05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>
        <v>0.04</v>
      </c>
      <c r="F12938">
        <v>0.01</v>
      </c>
      <c r="G12938">
        <v>0</v>
      </c>
      <c r="H12938">
        <v>0</v>
      </c>
      <c r="I12938">
        <v>0.05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>
        <v>0.04</v>
      </c>
      <c r="G12939">
        <v>0</v>
      </c>
      <c r="H12939">
        <v>0.01</v>
      </c>
      <c r="I12939">
        <v>0.05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>
        <v>0.05</v>
      </c>
      <c r="H12940">
        <v>0</v>
      </c>
      <c r="I12940">
        <v>0.05</v>
      </c>
      <c r="J12940">
        <v>1</v>
      </c>
      <c r="K12940">
        <v>1</v>
      </c>
      <c r="L12940" s="2">
        <v>1</v>
      </c>
      <c r="M12940">
        <v>1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>
        <v>0.05</v>
      </c>
      <c r="F12941">
        <v>0</v>
      </c>
      <c r="G12941">
        <v>0</v>
      </c>
      <c r="H12941">
        <v>0</v>
      </c>
      <c r="I12941">
        <v>0.05</v>
      </c>
      <c r="J12941">
        <v>41</v>
      </c>
      <c r="K12941">
        <v>9</v>
      </c>
      <c r="L12941" s="2">
        <v>1</v>
      </c>
      <c r="M12941">
        <v>1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>
        <v>0.05</v>
      </c>
      <c r="H12942">
        <v>0</v>
      </c>
      <c r="I12942">
        <v>0.05</v>
      </c>
      <c r="J12942">
        <v>1</v>
      </c>
      <c r="K12942">
        <v>1</v>
      </c>
      <c r="L12942" s="2">
        <v>1</v>
      </c>
      <c r="M12942">
        <v>1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>
        <v>0.05</v>
      </c>
      <c r="H12943">
        <v>0</v>
      </c>
      <c r="I12943">
        <v>0.05</v>
      </c>
      <c r="J12943">
        <v>1</v>
      </c>
      <c r="K12943">
        <v>1</v>
      </c>
      <c r="L12943" s="2">
        <v>1</v>
      </c>
      <c r="M12943">
        <v>1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>
        <v>0.05</v>
      </c>
      <c r="F12944">
        <v>0</v>
      </c>
      <c r="G12944">
        <v>0</v>
      </c>
      <c r="H12944">
        <v>0</v>
      </c>
      <c r="I12944">
        <v>0.05</v>
      </c>
      <c r="J12944">
        <v>1</v>
      </c>
      <c r="K12944">
        <v>1</v>
      </c>
      <c r="L12944" s="2">
        <v>1</v>
      </c>
      <c r="M12944">
        <v>1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>
        <v>0.05</v>
      </c>
      <c r="H12945">
        <v>0</v>
      </c>
      <c r="I12945">
        <v>0.05</v>
      </c>
      <c r="J12945">
        <v>1</v>
      </c>
      <c r="K12945">
        <v>1</v>
      </c>
      <c r="L12945" s="2">
        <v>1</v>
      </c>
      <c r="M12945">
        <v>1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>
        <v>0.04</v>
      </c>
      <c r="F12946">
        <v>0.01</v>
      </c>
      <c r="G12946">
        <v>0</v>
      </c>
      <c r="H12946">
        <v>0</v>
      </c>
      <c r="I12946">
        <v>0.05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>
        <v>0.02</v>
      </c>
      <c r="G12947">
        <v>0.03</v>
      </c>
      <c r="H12947">
        <v>0</v>
      </c>
      <c r="I12947">
        <v>0.05</v>
      </c>
      <c r="J12947">
        <v>1</v>
      </c>
      <c r="K12947">
        <v>1</v>
      </c>
      <c r="L12947" s="2">
        <v>1</v>
      </c>
      <c r="M12947">
        <v>1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>
        <v>0.01</v>
      </c>
      <c r="F12948">
        <v>0.01</v>
      </c>
      <c r="G12948">
        <v>0.03</v>
      </c>
      <c r="H12948">
        <v>0.01</v>
      </c>
      <c r="I12948">
        <v>0.05</v>
      </c>
      <c r="J12948">
        <v>1</v>
      </c>
      <c r="K12948">
        <v>1</v>
      </c>
      <c r="L12948" s="2">
        <v>1</v>
      </c>
      <c r="M12948">
        <v>1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>
        <v>0.05</v>
      </c>
      <c r="H12949">
        <v>0</v>
      </c>
      <c r="I12949">
        <v>0.05</v>
      </c>
      <c r="J12949">
        <v>1</v>
      </c>
      <c r="K12949">
        <v>1</v>
      </c>
      <c r="L12949" s="2">
        <v>1</v>
      </c>
      <c r="M12949">
        <v>1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>
        <v>0.04</v>
      </c>
      <c r="F12950">
        <v>0.01</v>
      </c>
      <c r="G12950">
        <v>0</v>
      </c>
      <c r="H12950">
        <v>0</v>
      </c>
      <c r="I12950">
        <v>0.05</v>
      </c>
      <c r="J12950">
        <v>1</v>
      </c>
      <c r="K12950">
        <v>1</v>
      </c>
      <c r="L12950" s="2">
        <v>1</v>
      </c>
      <c r="M12950">
        <v>1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>
        <v>0.05</v>
      </c>
      <c r="H12951">
        <v>0</v>
      </c>
      <c r="I12951">
        <v>0.05</v>
      </c>
      <c r="J12951">
        <v>1</v>
      </c>
      <c r="K12951">
        <v>1</v>
      </c>
      <c r="L12951" s="2">
        <v>1</v>
      </c>
      <c r="M12951">
        <v>1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>
        <v>0.03</v>
      </c>
      <c r="F12952">
        <v>0.02</v>
      </c>
      <c r="G12952">
        <v>0</v>
      </c>
      <c r="H12952">
        <v>0</v>
      </c>
      <c r="I12952">
        <v>0.05</v>
      </c>
      <c r="J12952">
        <v>1</v>
      </c>
      <c r="K12952">
        <v>1</v>
      </c>
      <c r="L12952" s="2">
        <v>1</v>
      </c>
      <c r="M12952">
        <v>1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>
        <v>0.05</v>
      </c>
      <c r="H12953">
        <v>0</v>
      </c>
      <c r="I12953">
        <v>0.05</v>
      </c>
      <c r="J12953">
        <v>1</v>
      </c>
      <c r="K12953">
        <v>1</v>
      </c>
      <c r="L12953" s="2">
        <v>1</v>
      </c>
      <c r="M12953">
        <v>1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>
        <v>0.04</v>
      </c>
      <c r="F12954">
        <v>0.01</v>
      </c>
      <c r="G12954">
        <v>0</v>
      </c>
      <c r="H12954">
        <v>0</v>
      </c>
      <c r="I12954">
        <v>0.05</v>
      </c>
      <c r="J12954">
        <v>1</v>
      </c>
      <c r="K12954">
        <v>1</v>
      </c>
      <c r="L12954" s="2">
        <v>1</v>
      </c>
      <c r="M12954">
        <v>1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>
        <v>0.03</v>
      </c>
      <c r="F12955">
        <v>0.02</v>
      </c>
      <c r="G12955">
        <v>0</v>
      </c>
      <c r="H12955">
        <v>0.01</v>
      </c>
      <c r="I12955">
        <v>0.05</v>
      </c>
      <c r="J12955">
        <v>1</v>
      </c>
      <c r="K12955">
        <v>1</v>
      </c>
      <c r="L12955" s="2">
        <v>1</v>
      </c>
      <c r="M12955">
        <v>1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>
        <v>0.05</v>
      </c>
      <c r="H12956">
        <v>0</v>
      </c>
      <c r="I12956">
        <v>0.05</v>
      </c>
      <c r="J12956">
        <v>1</v>
      </c>
      <c r="K12956">
        <v>1</v>
      </c>
      <c r="L12956" s="2">
        <v>1</v>
      </c>
      <c r="M12956">
        <v>1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>
        <v>0.05</v>
      </c>
      <c r="G12957">
        <v>0</v>
      </c>
      <c r="H12957">
        <v>0.01</v>
      </c>
      <c r="I12957">
        <v>0.05</v>
      </c>
      <c r="J12957">
        <v>1</v>
      </c>
      <c r="K12957">
        <v>1</v>
      </c>
      <c r="L12957" s="2">
        <v>1</v>
      </c>
      <c r="M12957">
        <v>1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>
        <v>0.04</v>
      </c>
      <c r="G12958">
        <v>0</v>
      </c>
      <c r="H12958">
        <v>0.01</v>
      </c>
      <c r="I12958">
        <v>0.05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>
        <v>0.05</v>
      </c>
      <c r="H12959">
        <v>0</v>
      </c>
      <c r="I12959">
        <v>0.05</v>
      </c>
      <c r="J12959">
        <v>1</v>
      </c>
      <c r="K12959">
        <v>1</v>
      </c>
      <c r="L12959" s="2">
        <v>1</v>
      </c>
      <c r="M12959">
        <v>1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>
        <v>0.04</v>
      </c>
      <c r="F12960">
        <v>0.01</v>
      </c>
      <c r="G12960">
        <v>0</v>
      </c>
      <c r="H12960">
        <v>0</v>
      </c>
      <c r="I12960">
        <v>0.05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>
        <v>0.05</v>
      </c>
      <c r="H12961">
        <v>0</v>
      </c>
      <c r="I12961">
        <v>0.05</v>
      </c>
      <c r="J12961">
        <v>1</v>
      </c>
      <c r="K12961">
        <v>1</v>
      </c>
      <c r="L12961" s="2">
        <v>1</v>
      </c>
      <c r="M12961">
        <v>1</v>
      </c>
    </row>
    <row r="12962" spans="1:13" x14ac:dyDescent="0.3">
      <c r="A12962" t="s">
        <v>11349</v>
      </c>
      <c r="B12962" t="s">
        <v>146</v>
      </c>
      <c r="C12962">
        <v>2007</v>
      </c>
      <c r="D12962" t="s">
        <v>18</v>
      </c>
      <c r="E12962">
        <v>0.03</v>
      </c>
      <c r="F12962">
        <v>0.02</v>
      </c>
      <c r="G12962">
        <v>0</v>
      </c>
      <c r="H12962">
        <v>0.01</v>
      </c>
      <c r="I12962">
        <v>0.05</v>
      </c>
      <c r="J12962">
        <v>1</v>
      </c>
      <c r="K12962">
        <v>1</v>
      </c>
      <c r="L12962" s="2">
        <v>1</v>
      </c>
      <c r="M12962">
        <v>1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>
        <v>0.05</v>
      </c>
      <c r="H12963">
        <v>0</v>
      </c>
      <c r="I12963">
        <v>0.05</v>
      </c>
      <c r="J12963">
        <v>1</v>
      </c>
      <c r="K12963">
        <v>1</v>
      </c>
      <c r="L12963" s="2">
        <v>1</v>
      </c>
      <c r="M12963">
        <v>1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>
        <v>0.03</v>
      </c>
      <c r="F12964">
        <v>0.02</v>
      </c>
      <c r="G12964">
        <v>0</v>
      </c>
      <c r="H12964">
        <v>0</v>
      </c>
      <c r="I12964">
        <v>0.05</v>
      </c>
      <c r="J12964">
        <v>1</v>
      </c>
      <c r="K12964">
        <v>1</v>
      </c>
      <c r="L12964" s="2">
        <v>1</v>
      </c>
      <c r="M12964">
        <v>1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>
        <v>0.05</v>
      </c>
      <c r="F12965">
        <v>0</v>
      </c>
      <c r="G12965">
        <v>0</v>
      </c>
      <c r="H12965">
        <v>0</v>
      </c>
      <c r="I12965">
        <v>0.05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>
        <v>0.05</v>
      </c>
      <c r="F12966">
        <v>0</v>
      </c>
      <c r="G12966">
        <v>0</v>
      </c>
      <c r="H12966">
        <v>0</v>
      </c>
      <c r="I12966">
        <v>0.05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>
        <v>0.04</v>
      </c>
      <c r="F12967">
        <v>0.01</v>
      </c>
      <c r="G12967">
        <v>0</v>
      </c>
      <c r="H12967">
        <v>0</v>
      </c>
      <c r="I12967">
        <v>0.05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>
        <v>0.04</v>
      </c>
      <c r="F12968">
        <v>0</v>
      </c>
      <c r="G12968">
        <v>0</v>
      </c>
      <c r="H12968">
        <v>0.01</v>
      </c>
      <c r="I12968">
        <v>0.05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>
        <v>0.03</v>
      </c>
      <c r="F12969">
        <v>0.01</v>
      </c>
      <c r="G12969">
        <v>0</v>
      </c>
      <c r="H12969">
        <v>0</v>
      </c>
      <c r="I12969">
        <v>0.05</v>
      </c>
      <c r="J12969">
        <v>1</v>
      </c>
      <c r="K12969">
        <v>1</v>
      </c>
      <c r="L12969" s="2">
        <v>1</v>
      </c>
      <c r="M12969">
        <v>1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>
        <v>0.05</v>
      </c>
      <c r="H12970">
        <v>0</v>
      </c>
      <c r="I12970">
        <v>0.05</v>
      </c>
      <c r="J12970">
        <v>1</v>
      </c>
      <c r="K12970">
        <v>1</v>
      </c>
      <c r="L12970" s="2">
        <v>1</v>
      </c>
      <c r="M12970">
        <v>1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>
        <v>0.03</v>
      </c>
      <c r="F12971">
        <v>0.02</v>
      </c>
      <c r="G12971">
        <v>0</v>
      </c>
      <c r="H12971">
        <v>0.01</v>
      </c>
      <c r="I12971">
        <v>0.05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>
        <v>0.05</v>
      </c>
      <c r="H12972">
        <v>0</v>
      </c>
      <c r="I12972">
        <v>0.05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>
        <v>2005</v>
      </c>
      <c r="D12973" t="s">
        <v>1</v>
      </c>
      <c r="E12973">
        <v>0.04</v>
      </c>
      <c r="F12973">
        <v>0.01</v>
      </c>
      <c r="G12973">
        <v>0</v>
      </c>
      <c r="H12973">
        <v>0</v>
      </c>
      <c r="I12973">
        <v>0.05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>
        <v>0.05</v>
      </c>
      <c r="H12974">
        <v>0</v>
      </c>
      <c r="I12974">
        <v>0.05</v>
      </c>
      <c r="J12974">
        <v>1</v>
      </c>
      <c r="K12974">
        <v>1</v>
      </c>
      <c r="L12974" s="2">
        <v>1</v>
      </c>
      <c r="M12974">
        <v>1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>
        <v>0.05</v>
      </c>
      <c r="H12975">
        <v>0</v>
      </c>
      <c r="I12975">
        <v>0.05</v>
      </c>
      <c r="J12975">
        <v>1</v>
      </c>
      <c r="K12975">
        <v>1</v>
      </c>
      <c r="L12975" s="2">
        <v>1</v>
      </c>
      <c r="M12975">
        <v>1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>
        <v>0.03</v>
      </c>
      <c r="F12976">
        <v>0.02</v>
      </c>
      <c r="G12976">
        <v>0</v>
      </c>
      <c r="H12976">
        <v>0</v>
      </c>
      <c r="I12976">
        <v>0.05</v>
      </c>
      <c r="J12976">
        <v>1</v>
      </c>
      <c r="K12976">
        <v>1</v>
      </c>
      <c r="L12976" s="2">
        <v>1</v>
      </c>
      <c r="M12976">
        <v>1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>
        <v>0.05</v>
      </c>
      <c r="F12977">
        <v>0</v>
      </c>
      <c r="G12977">
        <v>0</v>
      </c>
      <c r="H12977">
        <v>0</v>
      </c>
      <c r="I12977">
        <v>0.05</v>
      </c>
      <c r="J12977">
        <v>59</v>
      </c>
      <c r="K12977">
        <v>12</v>
      </c>
      <c r="L12977" s="2">
        <v>1</v>
      </c>
      <c r="M12977">
        <v>1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>
        <v>0.05</v>
      </c>
      <c r="H12978">
        <v>0</v>
      </c>
      <c r="I12978">
        <v>0.05</v>
      </c>
      <c r="J12978">
        <v>1</v>
      </c>
      <c r="K12978">
        <v>1</v>
      </c>
      <c r="L12978" s="2">
        <v>1</v>
      </c>
      <c r="M12978">
        <v>1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>
        <v>0.05</v>
      </c>
      <c r="F12979">
        <v>0</v>
      </c>
      <c r="G12979">
        <v>0</v>
      </c>
      <c r="H12979">
        <v>0</v>
      </c>
      <c r="I12979">
        <v>0.05</v>
      </c>
      <c r="J12979">
        <v>1</v>
      </c>
      <c r="K12979">
        <v>1</v>
      </c>
      <c r="L12979" s="2">
        <v>1</v>
      </c>
      <c r="M12979">
        <v>1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>
        <v>0.04</v>
      </c>
      <c r="G12980">
        <v>0</v>
      </c>
      <c r="H12980">
        <v>0.01</v>
      </c>
      <c r="I12980">
        <v>0.05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>
        <v>0.05</v>
      </c>
      <c r="H12981">
        <v>0</v>
      </c>
      <c r="I12981">
        <v>0.05</v>
      </c>
      <c r="J12981">
        <v>1</v>
      </c>
      <c r="K12981">
        <v>1</v>
      </c>
      <c r="L12981" s="2">
        <v>1</v>
      </c>
      <c r="M12981">
        <v>1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>
        <v>0.03</v>
      </c>
      <c r="F12982">
        <v>0.02</v>
      </c>
      <c r="G12982">
        <v>0</v>
      </c>
      <c r="H12982">
        <v>0</v>
      </c>
      <c r="I12982">
        <v>0.05</v>
      </c>
      <c r="J12982">
        <v>1</v>
      </c>
      <c r="K12982">
        <v>1</v>
      </c>
      <c r="L12982" s="2">
        <v>1</v>
      </c>
      <c r="M12982">
        <v>1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>
        <v>0.05</v>
      </c>
      <c r="H12983">
        <v>0</v>
      </c>
      <c r="I12983">
        <v>0.05</v>
      </c>
      <c r="J12983">
        <v>1</v>
      </c>
      <c r="K12983">
        <v>1</v>
      </c>
      <c r="L12983" s="2">
        <v>1</v>
      </c>
      <c r="M12983">
        <v>1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>
        <v>0.05</v>
      </c>
      <c r="F12984">
        <v>0</v>
      </c>
      <c r="G12984">
        <v>0</v>
      </c>
      <c r="H12984">
        <v>0</v>
      </c>
      <c r="I12984">
        <v>0.05</v>
      </c>
      <c r="J12984">
        <v>57</v>
      </c>
      <c r="K12984">
        <v>4</v>
      </c>
      <c r="L12984" s="2">
        <v>1</v>
      </c>
      <c r="M12984">
        <v>1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>
        <v>0.04</v>
      </c>
      <c r="F12985">
        <v>0.01</v>
      </c>
      <c r="G12985">
        <v>0</v>
      </c>
      <c r="H12985">
        <v>0</v>
      </c>
      <c r="I12985">
        <v>0.05</v>
      </c>
      <c r="J12985">
        <v>61</v>
      </c>
      <c r="K12985">
        <v>15</v>
      </c>
      <c r="L12985" s="2">
        <v>1</v>
      </c>
      <c r="M12985">
        <v>1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>
        <v>0.03</v>
      </c>
      <c r="F12986">
        <v>0.02</v>
      </c>
      <c r="G12986">
        <v>0</v>
      </c>
      <c r="H12986">
        <v>0</v>
      </c>
      <c r="I12986">
        <v>0.05</v>
      </c>
      <c r="J12986">
        <v>1</v>
      </c>
      <c r="K12986">
        <v>1</v>
      </c>
      <c r="L12986" s="2">
        <v>1</v>
      </c>
      <c r="M12986">
        <v>1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>
        <v>0.05</v>
      </c>
      <c r="H12987">
        <v>0</v>
      </c>
      <c r="I12987">
        <v>0.05</v>
      </c>
      <c r="J12987">
        <v>1</v>
      </c>
      <c r="K12987">
        <v>1</v>
      </c>
      <c r="L12987" s="2">
        <v>1</v>
      </c>
      <c r="M12987">
        <v>1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>
        <v>0.05</v>
      </c>
      <c r="H12988">
        <v>0</v>
      </c>
      <c r="I12988">
        <v>0.05</v>
      </c>
      <c r="J12988">
        <v>1</v>
      </c>
      <c r="K12988">
        <v>1</v>
      </c>
      <c r="L12988" s="2">
        <v>1</v>
      </c>
      <c r="M12988">
        <v>1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>
        <v>0.04</v>
      </c>
      <c r="F12989">
        <v>0</v>
      </c>
      <c r="G12989">
        <v>0</v>
      </c>
      <c r="H12989">
        <v>0.01</v>
      </c>
      <c r="I12989">
        <v>0.05</v>
      </c>
      <c r="J12989">
        <v>1</v>
      </c>
      <c r="K12989">
        <v>1</v>
      </c>
      <c r="L12989" s="2">
        <v>1</v>
      </c>
      <c r="M12989">
        <v>1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>
        <v>0.05</v>
      </c>
      <c r="G12990">
        <v>0</v>
      </c>
      <c r="H12990">
        <v>0.01</v>
      </c>
      <c r="I12990">
        <v>0.05</v>
      </c>
      <c r="J12990">
        <v>1</v>
      </c>
      <c r="K12990">
        <v>1</v>
      </c>
      <c r="L12990" s="2">
        <v>1</v>
      </c>
      <c r="M12990">
        <v>1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>
        <v>0.05</v>
      </c>
      <c r="G12991">
        <v>0</v>
      </c>
      <c r="H12991">
        <v>0</v>
      </c>
      <c r="I12991">
        <v>0.05</v>
      </c>
      <c r="J12991">
        <v>1</v>
      </c>
      <c r="K12991">
        <v>1</v>
      </c>
      <c r="L12991" s="2">
        <v>1</v>
      </c>
      <c r="M12991">
        <v>1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>
        <v>0.05</v>
      </c>
      <c r="F12992">
        <v>0</v>
      </c>
      <c r="G12992">
        <v>0</v>
      </c>
      <c r="H12992">
        <v>0</v>
      </c>
      <c r="I12992">
        <v>0.05</v>
      </c>
      <c r="J12992">
        <v>1</v>
      </c>
      <c r="K12992">
        <v>1</v>
      </c>
      <c r="L12992" s="2">
        <v>1</v>
      </c>
      <c r="M12992">
        <v>1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>
        <v>0.01</v>
      </c>
      <c r="F12993">
        <v>0.03</v>
      </c>
      <c r="G12993">
        <v>0</v>
      </c>
      <c r="H12993">
        <v>0.01</v>
      </c>
      <c r="I12993">
        <v>0.05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>
        <v>0.05</v>
      </c>
      <c r="H12994">
        <v>0</v>
      </c>
      <c r="I12994">
        <v>0.05</v>
      </c>
      <c r="J12994">
        <v>1</v>
      </c>
      <c r="K12994">
        <v>1</v>
      </c>
      <c r="L12994" s="2">
        <v>1</v>
      </c>
      <c r="M12994">
        <v>1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>
        <v>0.04</v>
      </c>
      <c r="F12995">
        <v>0.01</v>
      </c>
      <c r="G12995">
        <v>0</v>
      </c>
      <c r="H12995">
        <v>0</v>
      </c>
      <c r="I12995">
        <v>0.05</v>
      </c>
      <c r="J12995">
        <v>1</v>
      </c>
      <c r="K12995">
        <v>1</v>
      </c>
      <c r="L12995" s="2">
        <v>1</v>
      </c>
      <c r="M12995">
        <v>1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>
        <v>0.05</v>
      </c>
      <c r="F12996">
        <v>0</v>
      </c>
      <c r="G12996">
        <v>0</v>
      </c>
      <c r="H12996">
        <v>0</v>
      </c>
      <c r="I12996">
        <v>0.05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>
        <v>0.05</v>
      </c>
      <c r="H12997">
        <v>0</v>
      </c>
      <c r="I12997">
        <v>0.05</v>
      </c>
      <c r="J12997">
        <v>1</v>
      </c>
      <c r="K12997">
        <v>1</v>
      </c>
      <c r="L12997" s="2">
        <v>1</v>
      </c>
      <c r="M12997">
        <v>1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>
        <v>0.04</v>
      </c>
      <c r="F12998">
        <v>0.01</v>
      </c>
      <c r="G12998">
        <v>0</v>
      </c>
      <c r="H12998">
        <v>0</v>
      </c>
      <c r="I12998">
        <v>0.05</v>
      </c>
      <c r="J12998">
        <v>75</v>
      </c>
      <c r="K12998">
        <v>17</v>
      </c>
      <c r="L12998" s="2">
        <v>1</v>
      </c>
      <c r="M12998">
        <v>1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>
        <v>0.05</v>
      </c>
      <c r="F12999">
        <v>0</v>
      </c>
      <c r="G12999">
        <v>0</v>
      </c>
      <c r="H12999">
        <v>0</v>
      </c>
      <c r="I12999">
        <v>0.05</v>
      </c>
      <c r="J12999">
        <v>1</v>
      </c>
      <c r="K12999">
        <v>1</v>
      </c>
      <c r="L12999" s="2">
        <v>1</v>
      </c>
      <c r="M12999">
        <v>1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>
        <v>0.05</v>
      </c>
      <c r="H13000">
        <v>0</v>
      </c>
      <c r="I13000">
        <v>0.05</v>
      </c>
      <c r="J13000">
        <v>1</v>
      </c>
      <c r="K13000">
        <v>1</v>
      </c>
      <c r="L13000" s="2">
        <v>1</v>
      </c>
      <c r="M13000">
        <v>1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>
        <v>0.05</v>
      </c>
      <c r="F13001">
        <v>0</v>
      </c>
      <c r="G13001">
        <v>0</v>
      </c>
      <c r="H13001">
        <v>0</v>
      </c>
      <c r="I13001">
        <v>0.05</v>
      </c>
      <c r="J13001">
        <v>1</v>
      </c>
      <c r="K13001">
        <v>1</v>
      </c>
      <c r="L13001" s="2">
        <v>1</v>
      </c>
      <c r="M13001">
        <v>1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>
        <v>0.03</v>
      </c>
      <c r="F13002">
        <v>0.02</v>
      </c>
      <c r="G13002">
        <v>0</v>
      </c>
      <c r="H13002">
        <v>0.01</v>
      </c>
      <c r="I13002">
        <v>0.05</v>
      </c>
      <c r="J13002">
        <v>1</v>
      </c>
      <c r="K13002">
        <v>1</v>
      </c>
      <c r="L13002" s="2">
        <v>1</v>
      </c>
      <c r="M13002">
        <v>1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>
        <v>0.02</v>
      </c>
      <c r="F13003">
        <v>0.03</v>
      </c>
      <c r="G13003">
        <v>0</v>
      </c>
      <c r="H13003">
        <v>0</v>
      </c>
      <c r="I13003">
        <v>0.05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>
        <v>0.03</v>
      </c>
      <c r="F13004">
        <v>0.01</v>
      </c>
      <c r="G13004">
        <v>0</v>
      </c>
      <c r="H13004">
        <v>0</v>
      </c>
      <c r="I13004">
        <v>0.05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>
        <v>0.05</v>
      </c>
      <c r="F13005">
        <v>0</v>
      </c>
      <c r="G13005">
        <v>0</v>
      </c>
      <c r="H13005">
        <v>0</v>
      </c>
      <c r="I13005">
        <v>0.05</v>
      </c>
      <c r="J13005">
        <v>1</v>
      </c>
      <c r="K13005">
        <v>1</v>
      </c>
      <c r="L13005" s="2">
        <v>1</v>
      </c>
      <c r="M13005">
        <v>1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>
        <v>0.04</v>
      </c>
      <c r="G13006">
        <v>0</v>
      </c>
      <c r="H13006">
        <v>0.01</v>
      </c>
      <c r="I13006">
        <v>0.05</v>
      </c>
      <c r="J13006">
        <v>1</v>
      </c>
      <c r="K13006">
        <v>1</v>
      </c>
      <c r="L13006" s="2">
        <v>1</v>
      </c>
      <c r="M13006">
        <v>1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>
        <v>0.01</v>
      </c>
      <c r="F13007">
        <v>0</v>
      </c>
      <c r="G13007">
        <v>0.03</v>
      </c>
      <c r="H13007">
        <v>0</v>
      </c>
      <c r="I13007">
        <v>0.05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>
        <v>0.05</v>
      </c>
      <c r="G13008">
        <v>0</v>
      </c>
      <c r="H13008">
        <v>0.01</v>
      </c>
      <c r="I13008">
        <v>0.05</v>
      </c>
      <c r="J13008">
        <v>1</v>
      </c>
      <c r="K13008">
        <v>1</v>
      </c>
      <c r="L13008" s="2">
        <v>1</v>
      </c>
      <c r="M13008">
        <v>1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>
        <v>0.04</v>
      </c>
      <c r="F13009">
        <v>0.01</v>
      </c>
      <c r="G13009">
        <v>0</v>
      </c>
      <c r="H13009">
        <v>0</v>
      </c>
      <c r="I13009">
        <v>0.05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>
        <v>0.05</v>
      </c>
      <c r="H13010">
        <v>0</v>
      </c>
      <c r="I13010">
        <v>0.05</v>
      </c>
      <c r="J13010">
        <v>1</v>
      </c>
      <c r="K13010">
        <v>1</v>
      </c>
      <c r="L13010" s="2">
        <v>1</v>
      </c>
      <c r="M13010">
        <v>1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>
        <v>0.05</v>
      </c>
      <c r="F13011">
        <v>0</v>
      </c>
      <c r="G13011">
        <v>0</v>
      </c>
      <c r="H13011">
        <v>0</v>
      </c>
      <c r="I13011">
        <v>0.05</v>
      </c>
      <c r="J13011">
        <v>1</v>
      </c>
      <c r="K13011">
        <v>1</v>
      </c>
      <c r="L13011" s="2">
        <v>1</v>
      </c>
      <c r="M13011">
        <v>1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>
        <v>0.05</v>
      </c>
      <c r="G13012">
        <v>0</v>
      </c>
      <c r="H13012">
        <v>0</v>
      </c>
      <c r="I13012">
        <v>0.05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>
        <v>0.05</v>
      </c>
      <c r="H13013">
        <v>0</v>
      </c>
      <c r="I13013">
        <v>0.05</v>
      </c>
      <c r="J13013">
        <v>1</v>
      </c>
      <c r="K13013">
        <v>1</v>
      </c>
      <c r="L13013" s="2">
        <v>1</v>
      </c>
      <c r="M13013">
        <v>1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>
        <v>0.05</v>
      </c>
      <c r="H13014">
        <v>0</v>
      </c>
      <c r="I13014">
        <v>0.05</v>
      </c>
      <c r="J13014">
        <v>1</v>
      </c>
      <c r="K13014">
        <v>1</v>
      </c>
      <c r="L13014" s="2">
        <v>1</v>
      </c>
      <c r="M13014">
        <v>1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>
        <v>0.04</v>
      </c>
      <c r="F13015">
        <v>0.01</v>
      </c>
      <c r="G13015">
        <v>0</v>
      </c>
      <c r="H13015">
        <v>0</v>
      </c>
      <c r="I13015">
        <v>0.05</v>
      </c>
      <c r="J13015">
        <v>46</v>
      </c>
      <c r="K13015">
        <v>10</v>
      </c>
      <c r="L13015" s="2">
        <v>1</v>
      </c>
      <c r="M13015">
        <v>1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>
        <v>0.05</v>
      </c>
      <c r="F13016">
        <v>0</v>
      </c>
      <c r="G13016">
        <v>0</v>
      </c>
      <c r="H13016">
        <v>0</v>
      </c>
      <c r="I13016">
        <v>0.05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>
        <v>0.05</v>
      </c>
      <c r="H13017">
        <v>0</v>
      </c>
      <c r="I13017">
        <v>0.05</v>
      </c>
      <c r="J13017">
        <v>1</v>
      </c>
      <c r="K13017">
        <v>1</v>
      </c>
      <c r="L13017" s="2">
        <v>1</v>
      </c>
      <c r="M13017">
        <v>1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>
        <v>0.05</v>
      </c>
      <c r="H13018">
        <v>0</v>
      </c>
      <c r="I13018">
        <v>0.05</v>
      </c>
      <c r="J13018">
        <v>1</v>
      </c>
      <c r="K13018">
        <v>1</v>
      </c>
      <c r="L13018" s="2">
        <v>1</v>
      </c>
      <c r="M13018">
        <v>1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>
        <v>0.03</v>
      </c>
      <c r="F13019">
        <v>0.01</v>
      </c>
      <c r="G13019">
        <v>0</v>
      </c>
      <c r="H13019">
        <v>0</v>
      </c>
      <c r="I13019">
        <v>0.05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>
        <v>0.03</v>
      </c>
      <c r="F13020">
        <v>0.02</v>
      </c>
      <c r="G13020">
        <v>0</v>
      </c>
      <c r="H13020">
        <v>0.01</v>
      </c>
      <c r="I13020">
        <v>0.05</v>
      </c>
      <c r="J13020">
        <v>54</v>
      </c>
      <c r="K13020">
        <v>4</v>
      </c>
      <c r="L13020" s="2">
        <v>1</v>
      </c>
      <c r="M13020">
        <v>1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>
        <v>0.05</v>
      </c>
      <c r="F13021">
        <v>0</v>
      </c>
      <c r="G13021">
        <v>0</v>
      </c>
      <c r="H13021">
        <v>0</v>
      </c>
      <c r="I13021">
        <v>0.05</v>
      </c>
      <c r="J13021">
        <v>1</v>
      </c>
      <c r="K13021">
        <v>1</v>
      </c>
      <c r="L13021" s="2">
        <v>1</v>
      </c>
      <c r="M13021">
        <v>1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>
        <v>0.04</v>
      </c>
      <c r="G13022">
        <v>0</v>
      </c>
      <c r="H13022">
        <v>0.01</v>
      </c>
      <c r="I13022">
        <v>0.05</v>
      </c>
      <c r="J13022">
        <v>1</v>
      </c>
      <c r="K13022">
        <v>1</v>
      </c>
      <c r="L13022" s="2">
        <v>1</v>
      </c>
      <c r="M13022">
        <v>1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>
        <v>0.05</v>
      </c>
      <c r="H13023">
        <v>0</v>
      </c>
      <c r="I13023">
        <v>0.05</v>
      </c>
      <c r="J13023">
        <v>1</v>
      </c>
      <c r="K13023">
        <v>1</v>
      </c>
      <c r="L13023" s="2">
        <v>1</v>
      </c>
      <c r="M13023">
        <v>1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>
        <v>0.05</v>
      </c>
      <c r="H13024">
        <v>0</v>
      </c>
      <c r="I13024">
        <v>0.05</v>
      </c>
      <c r="J13024">
        <v>1</v>
      </c>
      <c r="K13024">
        <v>1</v>
      </c>
      <c r="L13024" s="2">
        <v>1</v>
      </c>
      <c r="M13024">
        <v>1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>
        <v>0.05</v>
      </c>
      <c r="F13025">
        <v>0</v>
      </c>
      <c r="G13025">
        <v>0</v>
      </c>
      <c r="H13025">
        <v>0</v>
      </c>
      <c r="I13025">
        <v>0.05</v>
      </c>
      <c r="J13025">
        <v>46</v>
      </c>
      <c r="K13025">
        <v>16</v>
      </c>
      <c r="L13025" s="2">
        <v>1</v>
      </c>
      <c r="M13025">
        <v>1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>
        <v>0.05</v>
      </c>
      <c r="F13026">
        <v>0</v>
      </c>
      <c r="G13026">
        <v>0</v>
      </c>
      <c r="H13026">
        <v>0</v>
      </c>
      <c r="I13026">
        <v>0.05</v>
      </c>
      <c r="J13026">
        <v>1</v>
      </c>
      <c r="K13026">
        <v>1</v>
      </c>
      <c r="L13026" s="2">
        <v>1</v>
      </c>
      <c r="M13026">
        <v>1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>
        <v>0.04</v>
      </c>
      <c r="F13027">
        <v>0.01</v>
      </c>
      <c r="G13027">
        <v>0</v>
      </c>
      <c r="H13027">
        <v>0</v>
      </c>
      <c r="I13027">
        <v>0.05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>
        <v>0.03</v>
      </c>
      <c r="F13028">
        <v>0.02</v>
      </c>
      <c r="G13028">
        <v>0</v>
      </c>
      <c r="H13028">
        <v>0.01</v>
      </c>
      <c r="I13028">
        <v>0.05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>
        <v>0.04</v>
      </c>
      <c r="F13029">
        <v>0.01</v>
      </c>
      <c r="G13029">
        <v>0</v>
      </c>
      <c r="H13029">
        <v>0</v>
      </c>
      <c r="I13029">
        <v>0.05</v>
      </c>
      <c r="J13029">
        <v>1</v>
      </c>
      <c r="K13029">
        <v>1</v>
      </c>
      <c r="L13029" s="2">
        <v>1</v>
      </c>
      <c r="M13029">
        <v>1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>
        <v>0.05</v>
      </c>
      <c r="F13030">
        <v>0</v>
      </c>
      <c r="G13030">
        <v>0</v>
      </c>
      <c r="H13030">
        <v>0</v>
      </c>
      <c r="I13030">
        <v>0.05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>
        <v>0.04</v>
      </c>
      <c r="F13031">
        <v>0.01</v>
      </c>
      <c r="G13031">
        <v>0</v>
      </c>
      <c r="H13031">
        <v>0</v>
      </c>
      <c r="I13031">
        <v>0.05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>
        <v>0.04</v>
      </c>
      <c r="G13032">
        <v>0</v>
      </c>
      <c r="H13032">
        <v>0.01</v>
      </c>
      <c r="I13032">
        <v>0.05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>
        <v>0.05</v>
      </c>
      <c r="F13033">
        <v>0</v>
      </c>
      <c r="G13033">
        <v>0</v>
      </c>
      <c r="H13033">
        <v>0</v>
      </c>
      <c r="I13033">
        <v>0.05</v>
      </c>
      <c r="J13033">
        <v>1</v>
      </c>
      <c r="K13033">
        <v>1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>
        <v>0.04</v>
      </c>
      <c r="F13034">
        <v>0.01</v>
      </c>
      <c r="G13034">
        <v>0</v>
      </c>
      <c r="H13034">
        <v>0</v>
      </c>
      <c r="I13034">
        <v>0.05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>
        <v>0.05</v>
      </c>
      <c r="H13035">
        <v>0</v>
      </c>
      <c r="I13035">
        <v>0.05</v>
      </c>
      <c r="J13035">
        <v>1</v>
      </c>
      <c r="K13035">
        <v>1</v>
      </c>
      <c r="L13035" s="2">
        <v>1</v>
      </c>
      <c r="M13035">
        <v>1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>
        <v>0.04</v>
      </c>
      <c r="F13036">
        <v>0.01</v>
      </c>
      <c r="G13036">
        <v>0</v>
      </c>
      <c r="H13036">
        <v>0</v>
      </c>
      <c r="I13036">
        <v>0.05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>
        <v>0.05</v>
      </c>
      <c r="F13037">
        <v>0</v>
      </c>
      <c r="G13037">
        <v>0</v>
      </c>
      <c r="H13037">
        <v>0</v>
      </c>
      <c r="I13037">
        <v>0.05</v>
      </c>
      <c r="J13037">
        <v>1</v>
      </c>
      <c r="K13037">
        <v>1</v>
      </c>
      <c r="L13037" s="2">
        <v>1</v>
      </c>
      <c r="M13037">
        <v>1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>
        <v>0.04</v>
      </c>
      <c r="F13038">
        <v>0.01</v>
      </c>
      <c r="G13038">
        <v>0</v>
      </c>
      <c r="H13038">
        <v>0</v>
      </c>
      <c r="I13038">
        <v>0.05</v>
      </c>
      <c r="J13038">
        <v>74</v>
      </c>
      <c r="K13038">
        <v>12</v>
      </c>
      <c r="L13038" s="2">
        <v>1</v>
      </c>
      <c r="M13038">
        <v>1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>
        <v>0.04</v>
      </c>
      <c r="F13039">
        <v>0.01</v>
      </c>
      <c r="G13039">
        <v>0</v>
      </c>
      <c r="H13039">
        <v>0</v>
      </c>
      <c r="I13039">
        <v>0.05</v>
      </c>
      <c r="J13039">
        <v>69</v>
      </c>
      <c r="K13039">
        <v>16</v>
      </c>
      <c r="L13039" s="2">
        <v>1</v>
      </c>
      <c r="M13039">
        <v>1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>
        <v>0.01</v>
      </c>
      <c r="F13040">
        <v>0.03</v>
      </c>
      <c r="G13040">
        <v>0</v>
      </c>
      <c r="H13040">
        <v>0.01</v>
      </c>
      <c r="I13040">
        <v>0.05</v>
      </c>
      <c r="J13040">
        <v>1</v>
      </c>
      <c r="K13040">
        <v>1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>
        <v>0.03</v>
      </c>
      <c r="F13041">
        <v>0.02</v>
      </c>
      <c r="G13041">
        <v>0</v>
      </c>
      <c r="H13041">
        <v>0</v>
      </c>
      <c r="I13041">
        <v>0.05</v>
      </c>
      <c r="J13041">
        <v>1</v>
      </c>
      <c r="K13041">
        <v>1</v>
      </c>
      <c r="L13041" s="2">
        <v>1</v>
      </c>
      <c r="M13041">
        <v>1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>
        <v>0.04</v>
      </c>
      <c r="F13042">
        <v>0.01</v>
      </c>
      <c r="G13042">
        <v>0</v>
      </c>
      <c r="H13042">
        <v>0</v>
      </c>
      <c r="I13042">
        <v>0.05</v>
      </c>
      <c r="J13042">
        <v>1</v>
      </c>
      <c r="K13042">
        <v>1</v>
      </c>
      <c r="L13042" s="2">
        <v>1</v>
      </c>
      <c r="M13042">
        <v>1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>
        <v>0.03</v>
      </c>
      <c r="F13043">
        <v>0.01</v>
      </c>
      <c r="G13043">
        <v>0</v>
      </c>
      <c r="H13043">
        <v>0.01</v>
      </c>
      <c r="I13043">
        <v>0.05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>
        <v>0.04</v>
      </c>
      <c r="F13044">
        <v>0.01</v>
      </c>
      <c r="G13044">
        <v>0</v>
      </c>
      <c r="H13044">
        <v>0</v>
      </c>
      <c r="I13044">
        <v>0.05</v>
      </c>
      <c r="J13044">
        <v>1</v>
      </c>
      <c r="K13044">
        <v>1</v>
      </c>
      <c r="L13044" s="2">
        <v>1</v>
      </c>
      <c r="M13044">
        <v>1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>
        <v>0.03</v>
      </c>
      <c r="F13045">
        <v>0.02</v>
      </c>
      <c r="G13045">
        <v>0</v>
      </c>
      <c r="H13045">
        <v>0.01</v>
      </c>
      <c r="I13045">
        <v>0.05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>
        <v>0.03</v>
      </c>
      <c r="F13046">
        <v>0.02</v>
      </c>
      <c r="G13046">
        <v>0</v>
      </c>
      <c r="H13046">
        <v>0</v>
      </c>
      <c r="I13046">
        <v>0.05</v>
      </c>
      <c r="J13046">
        <v>1</v>
      </c>
      <c r="K13046">
        <v>1</v>
      </c>
      <c r="L13046" s="2">
        <v>1</v>
      </c>
      <c r="M13046">
        <v>1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>
        <v>0.05</v>
      </c>
      <c r="G13047">
        <v>0</v>
      </c>
      <c r="H13047">
        <v>0</v>
      </c>
      <c r="I13047">
        <v>0.05</v>
      </c>
      <c r="J13047">
        <v>1</v>
      </c>
      <c r="K13047">
        <v>1</v>
      </c>
      <c r="L13047" s="2">
        <v>1</v>
      </c>
      <c r="M13047">
        <v>1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>
        <v>0.03</v>
      </c>
      <c r="F13048">
        <v>0.02</v>
      </c>
      <c r="G13048">
        <v>0</v>
      </c>
      <c r="H13048">
        <v>0</v>
      </c>
      <c r="I13048">
        <v>0.05</v>
      </c>
      <c r="J13048">
        <v>1</v>
      </c>
      <c r="K13048">
        <v>1</v>
      </c>
      <c r="L13048" s="2">
        <v>1</v>
      </c>
      <c r="M13048">
        <v>1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>
        <v>0.04</v>
      </c>
      <c r="F13049">
        <v>0.01</v>
      </c>
      <c r="G13049">
        <v>0</v>
      </c>
      <c r="H13049">
        <v>0</v>
      </c>
      <c r="I13049">
        <v>0.05</v>
      </c>
      <c r="J13049">
        <v>1</v>
      </c>
      <c r="K13049">
        <v>1</v>
      </c>
      <c r="L13049" s="2">
        <v>1</v>
      </c>
      <c r="M13049">
        <v>1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>
        <v>0.01</v>
      </c>
      <c r="F13050">
        <v>0.04</v>
      </c>
      <c r="G13050">
        <v>0</v>
      </c>
      <c r="H13050">
        <v>0</v>
      </c>
      <c r="I13050">
        <v>0.05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>
        <v>0.05</v>
      </c>
      <c r="H13051">
        <v>0</v>
      </c>
      <c r="I13051">
        <v>0.05</v>
      </c>
      <c r="J13051">
        <v>1</v>
      </c>
      <c r="K13051">
        <v>1</v>
      </c>
      <c r="L13051" s="2">
        <v>1</v>
      </c>
      <c r="M13051">
        <v>1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>
        <v>0.04</v>
      </c>
      <c r="G13052">
        <v>0</v>
      </c>
      <c r="H13052">
        <v>0.01</v>
      </c>
      <c r="I13052">
        <v>0.05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>
        <v>0.03</v>
      </c>
      <c r="F13053">
        <v>0.02</v>
      </c>
      <c r="G13053">
        <v>0</v>
      </c>
      <c r="H13053">
        <v>0.01</v>
      </c>
      <c r="I13053">
        <v>0.05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>
        <v>0.04</v>
      </c>
      <c r="F13054">
        <v>0.01</v>
      </c>
      <c r="G13054">
        <v>0</v>
      </c>
      <c r="H13054">
        <v>0</v>
      </c>
      <c r="I13054">
        <v>0.05</v>
      </c>
      <c r="J13054">
        <v>1</v>
      </c>
      <c r="K13054">
        <v>1</v>
      </c>
      <c r="L13054" s="2">
        <v>1</v>
      </c>
      <c r="M13054">
        <v>1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>
        <v>0.05</v>
      </c>
      <c r="H13055">
        <v>0</v>
      </c>
      <c r="I13055">
        <v>0.05</v>
      </c>
      <c r="J13055">
        <v>1</v>
      </c>
      <c r="K13055">
        <v>1</v>
      </c>
      <c r="L13055" s="2">
        <v>1</v>
      </c>
      <c r="M13055">
        <v>1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>
        <v>0.05</v>
      </c>
      <c r="H13056">
        <v>0</v>
      </c>
      <c r="I13056">
        <v>0.05</v>
      </c>
      <c r="J13056">
        <v>1</v>
      </c>
      <c r="K13056">
        <v>1</v>
      </c>
      <c r="L13056" s="2">
        <v>1</v>
      </c>
      <c r="M13056">
        <v>1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>
        <v>0.03</v>
      </c>
      <c r="F13057">
        <v>0.02</v>
      </c>
      <c r="G13057">
        <v>0</v>
      </c>
      <c r="H13057">
        <v>0</v>
      </c>
      <c r="I13057">
        <v>0.05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>
        <v>0.05</v>
      </c>
      <c r="F13058">
        <v>0</v>
      </c>
      <c r="G13058">
        <v>0</v>
      </c>
      <c r="H13058">
        <v>0</v>
      </c>
      <c r="I13058">
        <v>0.05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>
        <v>0.05</v>
      </c>
      <c r="H13059">
        <v>0</v>
      </c>
      <c r="I13059">
        <v>0.05</v>
      </c>
      <c r="J13059">
        <v>1</v>
      </c>
      <c r="K13059">
        <v>1</v>
      </c>
      <c r="L13059" s="2">
        <v>1</v>
      </c>
      <c r="M13059">
        <v>1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>
        <v>0.05</v>
      </c>
      <c r="F13060">
        <v>0</v>
      </c>
      <c r="G13060">
        <v>0</v>
      </c>
      <c r="H13060">
        <v>0</v>
      </c>
      <c r="I13060">
        <v>0.05</v>
      </c>
      <c r="J13060">
        <v>1</v>
      </c>
      <c r="K13060">
        <v>1</v>
      </c>
      <c r="L13060" s="2">
        <v>1</v>
      </c>
      <c r="M13060">
        <v>1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>
        <v>0.05</v>
      </c>
      <c r="F13061">
        <v>0</v>
      </c>
      <c r="G13061">
        <v>0</v>
      </c>
      <c r="H13061">
        <v>0</v>
      </c>
      <c r="I13061">
        <v>0.05</v>
      </c>
      <c r="J13061">
        <v>1</v>
      </c>
      <c r="K13061">
        <v>1</v>
      </c>
      <c r="L13061" s="2">
        <v>1</v>
      </c>
      <c r="M13061">
        <v>1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>
        <v>0.03</v>
      </c>
      <c r="F13062">
        <v>0.02</v>
      </c>
      <c r="G13062">
        <v>0</v>
      </c>
      <c r="H13062">
        <v>0</v>
      </c>
      <c r="I13062">
        <v>0.05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>
        <v>2011</v>
      </c>
      <c r="D13063" t="s">
        <v>135</v>
      </c>
      <c r="E13063">
        <v>0.05</v>
      </c>
      <c r="F13063">
        <v>0</v>
      </c>
      <c r="G13063">
        <v>0</v>
      </c>
      <c r="H13063">
        <v>0</v>
      </c>
      <c r="I13063">
        <v>0.05</v>
      </c>
      <c r="J13063">
        <v>1</v>
      </c>
      <c r="K13063">
        <v>1</v>
      </c>
      <c r="L13063" s="2">
        <v>1</v>
      </c>
      <c r="M13063">
        <v>1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>
        <v>0.04</v>
      </c>
      <c r="G13064">
        <v>0</v>
      </c>
      <c r="H13064">
        <v>0.01</v>
      </c>
      <c r="I13064">
        <v>0.05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>
        <v>0.02</v>
      </c>
      <c r="F13065">
        <v>0.03</v>
      </c>
      <c r="G13065">
        <v>0</v>
      </c>
      <c r="H13065">
        <v>0.01</v>
      </c>
      <c r="I13065">
        <v>0.05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>
        <v>0.04</v>
      </c>
      <c r="F13066">
        <v>0.01</v>
      </c>
      <c r="G13066">
        <v>0</v>
      </c>
      <c r="H13066">
        <v>0</v>
      </c>
      <c r="I13066">
        <v>0.05</v>
      </c>
      <c r="J13066">
        <v>1</v>
      </c>
      <c r="K13066">
        <v>1</v>
      </c>
      <c r="L13066" s="2">
        <v>1</v>
      </c>
      <c r="M13066">
        <v>1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>
        <v>0.05</v>
      </c>
      <c r="H13067">
        <v>0</v>
      </c>
      <c r="I13067">
        <v>0.05</v>
      </c>
      <c r="J13067">
        <v>1</v>
      </c>
      <c r="K13067">
        <v>1</v>
      </c>
      <c r="L13067" s="2">
        <v>1</v>
      </c>
      <c r="M13067">
        <v>1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>
        <v>0.05</v>
      </c>
      <c r="F13068">
        <v>0</v>
      </c>
      <c r="G13068">
        <v>0</v>
      </c>
      <c r="H13068">
        <v>0</v>
      </c>
      <c r="I13068">
        <v>0.05</v>
      </c>
      <c r="J13068">
        <v>1</v>
      </c>
      <c r="K13068">
        <v>1</v>
      </c>
      <c r="L13068" s="2">
        <v>1</v>
      </c>
      <c r="M13068">
        <v>1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>
        <v>0.04</v>
      </c>
      <c r="G13069">
        <v>0</v>
      </c>
      <c r="H13069">
        <v>0.01</v>
      </c>
      <c r="I13069">
        <v>0.05</v>
      </c>
      <c r="J13069">
        <v>1</v>
      </c>
      <c r="K13069">
        <v>1</v>
      </c>
      <c r="L13069" s="2">
        <v>1</v>
      </c>
      <c r="M13069">
        <v>1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>
        <v>0.04</v>
      </c>
      <c r="F13070">
        <v>0.01</v>
      </c>
      <c r="G13070">
        <v>0</v>
      </c>
      <c r="H13070">
        <v>0.01</v>
      </c>
      <c r="I13070">
        <v>0.05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>
        <v>0.04</v>
      </c>
      <c r="G13071">
        <v>0</v>
      </c>
      <c r="H13071">
        <v>0.01</v>
      </c>
      <c r="I13071">
        <v>0.05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>
        <v>0.05</v>
      </c>
      <c r="H13072">
        <v>0</v>
      </c>
      <c r="I13072">
        <v>0.05</v>
      </c>
      <c r="J13072">
        <v>1</v>
      </c>
      <c r="K13072">
        <v>1</v>
      </c>
      <c r="L13072" s="2">
        <v>1</v>
      </c>
      <c r="M13072">
        <v>1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>
        <v>0.05</v>
      </c>
      <c r="H13073">
        <v>0</v>
      </c>
      <c r="I13073">
        <v>0.05</v>
      </c>
      <c r="J13073">
        <v>1</v>
      </c>
      <c r="K13073">
        <v>1</v>
      </c>
      <c r="L13073" s="2">
        <v>1</v>
      </c>
      <c r="M13073">
        <v>1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>
        <v>0.05</v>
      </c>
      <c r="F13074">
        <v>0</v>
      </c>
      <c r="G13074">
        <v>0</v>
      </c>
      <c r="H13074">
        <v>0</v>
      </c>
      <c r="I13074">
        <v>0.05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>
        <v>0.04</v>
      </c>
      <c r="F13075">
        <v>0.01</v>
      </c>
      <c r="G13075">
        <v>0</v>
      </c>
      <c r="H13075">
        <v>0</v>
      </c>
      <c r="I13075">
        <v>0.05</v>
      </c>
      <c r="J13075">
        <v>1</v>
      </c>
      <c r="K13075">
        <v>1</v>
      </c>
      <c r="L13075" s="2">
        <v>1</v>
      </c>
      <c r="M13075">
        <v>1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>
        <v>0.04</v>
      </c>
      <c r="F13076">
        <v>0.01</v>
      </c>
      <c r="G13076">
        <v>0</v>
      </c>
      <c r="H13076">
        <v>0</v>
      </c>
      <c r="I13076">
        <v>0.05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>
        <v>0.05</v>
      </c>
      <c r="H13077">
        <v>0</v>
      </c>
      <c r="I13077">
        <v>0.05</v>
      </c>
      <c r="J13077">
        <v>1</v>
      </c>
      <c r="K13077">
        <v>1</v>
      </c>
      <c r="L13077" s="2">
        <v>1</v>
      </c>
      <c r="M13077">
        <v>1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>
        <v>0.05</v>
      </c>
      <c r="F13078">
        <v>0</v>
      </c>
      <c r="G13078">
        <v>0</v>
      </c>
      <c r="H13078">
        <v>0</v>
      </c>
      <c r="I13078">
        <v>0.05</v>
      </c>
      <c r="J13078">
        <v>1</v>
      </c>
      <c r="K13078">
        <v>1</v>
      </c>
      <c r="L13078" s="2">
        <v>1</v>
      </c>
      <c r="M13078">
        <v>1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>
        <v>0.05</v>
      </c>
      <c r="F13079">
        <v>0</v>
      </c>
      <c r="G13079">
        <v>0</v>
      </c>
      <c r="H13079">
        <v>0</v>
      </c>
      <c r="I13079">
        <v>0.05</v>
      </c>
      <c r="J13079">
        <v>66</v>
      </c>
      <c r="K13079">
        <v>8</v>
      </c>
      <c r="L13079" s="2">
        <v>1</v>
      </c>
      <c r="M13079">
        <v>1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>
        <v>0.03</v>
      </c>
      <c r="F13080">
        <v>0.02</v>
      </c>
      <c r="G13080">
        <v>0</v>
      </c>
      <c r="H13080">
        <v>0</v>
      </c>
      <c r="I13080">
        <v>0.05</v>
      </c>
      <c r="J13080">
        <v>1</v>
      </c>
      <c r="K13080">
        <v>1</v>
      </c>
      <c r="L13080" s="2">
        <v>1</v>
      </c>
      <c r="M13080">
        <v>1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>
        <v>0.04</v>
      </c>
      <c r="F13081">
        <v>0</v>
      </c>
      <c r="G13081">
        <v>0</v>
      </c>
      <c r="H13081">
        <v>0.01</v>
      </c>
      <c r="I13081">
        <v>0.05</v>
      </c>
      <c r="J13081">
        <v>1</v>
      </c>
      <c r="K13081">
        <v>1</v>
      </c>
      <c r="L13081" s="2">
        <v>1</v>
      </c>
      <c r="M13081">
        <v>1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>
        <v>0.05</v>
      </c>
      <c r="H13082">
        <v>0</v>
      </c>
      <c r="I13082">
        <v>0.05</v>
      </c>
      <c r="J13082">
        <v>1</v>
      </c>
      <c r="K13082">
        <v>1</v>
      </c>
      <c r="L13082" s="2">
        <v>1</v>
      </c>
      <c r="M13082">
        <v>1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>
        <v>0.03</v>
      </c>
      <c r="F13083">
        <v>0.02</v>
      </c>
      <c r="G13083">
        <v>0</v>
      </c>
      <c r="H13083">
        <v>0</v>
      </c>
      <c r="I13083">
        <v>0.05</v>
      </c>
      <c r="J13083">
        <v>1</v>
      </c>
      <c r="K13083">
        <v>1</v>
      </c>
      <c r="L13083" s="2">
        <v>1</v>
      </c>
      <c r="M13083">
        <v>1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>
        <v>0.05</v>
      </c>
      <c r="F13084">
        <v>0</v>
      </c>
      <c r="G13084">
        <v>0</v>
      </c>
      <c r="H13084">
        <v>0</v>
      </c>
      <c r="I13084">
        <v>0.05</v>
      </c>
      <c r="J13084">
        <v>1</v>
      </c>
      <c r="K13084">
        <v>1</v>
      </c>
      <c r="L13084" s="2">
        <v>1</v>
      </c>
      <c r="M13084">
        <v>1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>
        <v>0.05</v>
      </c>
      <c r="H13085">
        <v>0</v>
      </c>
      <c r="I13085">
        <v>0.05</v>
      </c>
      <c r="J13085">
        <v>1</v>
      </c>
      <c r="K13085">
        <v>1</v>
      </c>
      <c r="L13085" s="2">
        <v>1</v>
      </c>
      <c r="M13085">
        <v>1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>
        <v>0.05</v>
      </c>
      <c r="F13086">
        <v>0</v>
      </c>
      <c r="G13086">
        <v>0</v>
      </c>
      <c r="H13086">
        <v>0</v>
      </c>
      <c r="I13086">
        <v>0.05</v>
      </c>
      <c r="J13086">
        <v>71</v>
      </c>
      <c r="K13086">
        <v>9</v>
      </c>
      <c r="L13086" s="2">
        <v>1</v>
      </c>
      <c r="M13086">
        <v>1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>
        <v>0.05</v>
      </c>
      <c r="H13087">
        <v>0</v>
      </c>
      <c r="I13087">
        <v>0.05</v>
      </c>
      <c r="J13087">
        <v>1</v>
      </c>
      <c r="K13087">
        <v>1</v>
      </c>
      <c r="L13087" s="2">
        <v>1</v>
      </c>
      <c r="M13087">
        <v>1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>
        <v>0.05</v>
      </c>
      <c r="H13088">
        <v>0</v>
      </c>
      <c r="I13088">
        <v>0.05</v>
      </c>
      <c r="J13088">
        <v>1</v>
      </c>
      <c r="K13088">
        <v>1</v>
      </c>
      <c r="L13088" s="2">
        <v>1</v>
      </c>
      <c r="M13088">
        <v>1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>
        <v>0.04</v>
      </c>
      <c r="F13089">
        <v>0.01</v>
      </c>
      <c r="G13089">
        <v>0</v>
      </c>
      <c r="H13089">
        <v>0</v>
      </c>
      <c r="I13089">
        <v>0.05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>
        <v>0.05</v>
      </c>
      <c r="F13090">
        <v>0</v>
      </c>
      <c r="G13090">
        <v>0</v>
      </c>
      <c r="H13090">
        <v>0</v>
      </c>
      <c r="I13090">
        <v>0.05</v>
      </c>
      <c r="J13090">
        <v>1</v>
      </c>
      <c r="K13090">
        <v>1</v>
      </c>
      <c r="L13090" s="2">
        <v>1</v>
      </c>
      <c r="M13090">
        <v>1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>
        <v>0.03</v>
      </c>
      <c r="F13091">
        <v>0.02</v>
      </c>
      <c r="G13091">
        <v>0</v>
      </c>
      <c r="H13091">
        <v>0.01</v>
      </c>
      <c r="I13091">
        <v>0.05</v>
      </c>
      <c r="J13091">
        <v>69</v>
      </c>
      <c r="K13091">
        <v>18</v>
      </c>
      <c r="L13091" s="2">
        <v>1</v>
      </c>
      <c r="M13091">
        <v>1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>
        <v>0.05</v>
      </c>
      <c r="H13092">
        <v>0</v>
      </c>
      <c r="I13092">
        <v>0.05</v>
      </c>
      <c r="J13092">
        <v>1</v>
      </c>
      <c r="K13092">
        <v>1</v>
      </c>
      <c r="L13092" s="2">
        <v>1</v>
      </c>
      <c r="M13092">
        <v>1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>
        <v>0.05</v>
      </c>
      <c r="F13093">
        <v>0</v>
      </c>
      <c r="G13093">
        <v>0</v>
      </c>
      <c r="H13093">
        <v>0</v>
      </c>
      <c r="I13093">
        <v>0.05</v>
      </c>
      <c r="J13093">
        <v>1</v>
      </c>
      <c r="K13093">
        <v>1</v>
      </c>
      <c r="L13093" s="2">
        <v>1</v>
      </c>
      <c r="M13093">
        <v>1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>
        <v>0.04</v>
      </c>
      <c r="F13094">
        <v>0.01</v>
      </c>
      <c r="G13094">
        <v>0</v>
      </c>
      <c r="H13094">
        <v>0</v>
      </c>
      <c r="I13094">
        <v>0.05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>
        <v>0.05</v>
      </c>
      <c r="G13095">
        <v>0</v>
      </c>
      <c r="H13095">
        <v>0</v>
      </c>
      <c r="I13095">
        <v>0.05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>
        <v>0.05</v>
      </c>
      <c r="F13096">
        <v>0</v>
      </c>
      <c r="G13096">
        <v>0</v>
      </c>
      <c r="H13096">
        <v>0</v>
      </c>
      <c r="I13096">
        <v>0.05</v>
      </c>
      <c r="J13096">
        <v>53</v>
      </c>
      <c r="K13096">
        <v>10</v>
      </c>
      <c r="L13096" s="2">
        <v>1</v>
      </c>
      <c r="M13096">
        <v>1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>
        <v>0.03</v>
      </c>
      <c r="F13097">
        <v>0.01</v>
      </c>
      <c r="G13097">
        <v>0</v>
      </c>
      <c r="H13097">
        <v>0</v>
      </c>
      <c r="I13097">
        <v>0.05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>
        <v>0.05</v>
      </c>
      <c r="H13098">
        <v>0</v>
      </c>
      <c r="I13098">
        <v>0.05</v>
      </c>
      <c r="J13098">
        <v>1</v>
      </c>
      <c r="K13098">
        <v>1</v>
      </c>
      <c r="L13098" s="2">
        <v>1</v>
      </c>
      <c r="M13098">
        <v>1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>
        <v>0.05</v>
      </c>
      <c r="F13099">
        <v>0</v>
      </c>
      <c r="G13099">
        <v>0</v>
      </c>
      <c r="H13099">
        <v>0</v>
      </c>
      <c r="I13099">
        <v>0.05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>
        <v>0.05</v>
      </c>
      <c r="H13100">
        <v>0</v>
      </c>
      <c r="I13100">
        <v>0.05</v>
      </c>
      <c r="J13100">
        <v>1</v>
      </c>
      <c r="K13100">
        <v>1</v>
      </c>
      <c r="L13100" s="2">
        <v>1</v>
      </c>
      <c r="M13100">
        <v>1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>
        <v>0.05</v>
      </c>
      <c r="G13101">
        <v>0</v>
      </c>
      <c r="H13101">
        <v>0</v>
      </c>
      <c r="I13101">
        <v>0.05</v>
      </c>
      <c r="J13101">
        <v>1</v>
      </c>
      <c r="K13101">
        <v>1</v>
      </c>
      <c r="L13101" s="2">
        <v>1</v>
      </c>
      <c r="M13101">
        <v>1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>
        <v>0.02</v>
      </c>
      <c r="F13102">
        <v>0</v>
      </c>
      <c r="G13102">
        <v>0.02</v>
      </c>
      <c r="H13102">
        <v>0.01</v>
      </c>
      <c r="I13102">
        <v>0.05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>
        <v>0.05</v>
      </c>
      <c r="F13103">
        <v>0</v>
      </c>
      <c r="G13103">
        <v>0</v>
      </c>
      <c r="H13103">
        <v>0</v>
      </c>
      <c r="I13103">
        <v>0.05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>
        <v>0.05</v>
      </c>
      <c r="H13104">
        <v>0</v>
      </c>
      <c r="I13104">
        <v>0.05</v>
      </c>
      <c r="J13104">
        <v>1</v>
      </c>
      <c r="K13104">
        <v>1</v>
      </c>
      <c r="L13104" s="2">
        <v>1</v>
      </c>
      <c r="M13104">
        <v>1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>
        <v>0.03</v>
      </c>
      <c r="F13105">
        <v>0.01</v>
      </c>
      <c r="G13105">
        <v>0.01</v>
      </c>
      <c r="H13105">
        <v>0</v>
      </c>
      <c r="I13105">
        <v>0.05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>
        <v>0.02</v>
      </c>
      <c r="F13106">
        <v>0.02</v>
      </c>
      <c r="G13106">
        <v>0</v>
      </c>
      <c r="H13106">
        <v>0.01</v>
      </c>
      <c r="I13106">
        <v>0.05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>
        <v>0.03</v>
      </c>
      <c r="F13107">
        <v>0.02</v>
      </c>
      <c r="G13107">
        <v>0</v>
      </c>
      <c r="H13107">
        <v>0</v>
      </c>
      <c r="I13107">
        <v>0.05</v>
      </c>
      <c r="J13107">
        <v>1</v>
      </c>
      <c r="K13107">
        <v>1</v>
      </c>
      <c r="L13107" s="2">
        <v>1</v>
      </c>
      <c r="M13107">
        <v>1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>
        <v>0.05</v>
      </c>
      <c r="F13108">
        <v>0</v>
      </c>
      <c r="G13108">
        <v>0</v>
      </c>
      <c r="H13108">
        <v>0</v>
      </c>
      <c r="I13108">
        <v>0.05</v>
      </c>
      <c r="J13108">
        <v>1</v>
      </c>
      <c r="K13108">
        <v>1</v>
      </c>
      <c r="L13108" s="2">
        <v>1</v>
      </c>
      <c r="M13108">
        <v>1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>
        <v>0.05</v>
      </c>
      <c r="H13109">
        <v>0</v>
      </c>
      <c r="I13109">
        <v>0.05</v>
      </c>
      <c r="J13109">
        <v>1</v>
      </c>
      <c r="K13109">
        <v>1</v>
      </c>
      <c r="L13109" s="2">
        <v>1</v>
      </c>
      <c r="M13109">
        <v>1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>
        <v>0.03</v>
      </c>
      <c r="F13110">
        <v>0.02</v>
      </c>
      <c r="G13110">
        <v>0</v>
      </c>
      <c r="H13110">
        <v>0</v>
      </c>
      <c r="I13110">
        <v>0.05</v>
      </c>
      <c r="J13110">
        <v>1</v>
      </c>
      <c r="K13110">
        <v>1</v>
      </c>
      <c r="L13110" s="2">
        <v>1</v>
      </c>
      <c r="M13110">
        <v>1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>
        <v>0.03</v>
      </c>
      <c r="F13111">
        <v>0.02</v>
      </c>
      <c r="G13111">
        <v>0</v>
      </c>
      <c r="H13111">
        <v>0</v>
      </c>
      <c r="I13111">
        <v>0.05</v>
      </c>
      <c r="J13111">
        <v>1</v>
      </c>
      <c r="K13111">
        <v>1</v>
      </c>
      <c r="L13111" s="2">
        <v>1</v>
      </c>
      <c r="M13111">
        <v>1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>
        <v>0.05</v>
      </c>
      <c r="H13112">
        <v>0</v>
      </c>
      <c r="I13112">
        <v>0.05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>
        <v>0.05</v>
      </c>
      <c r="H13113">
        <v>0</v>
      </c>
      <c r="I13113">
        <v>0.05</v>
      </c>
      <c r="J13113">
        <v>1</v>
      </c>
      <c r="K13113">
        <v>1</v>
      </c>
      <c r="L13113" s="2">
        <v>1</v>
      </c>
      <c r="M13113">
        <v>1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>
        <v>0.05</v>
      </c>
      <c r="F13114">
        <v>0</v>
      </c>
      <c r="G13114">
        <v>0</v>
      </c>
      <c r="H13114">
        <v>0</v>
      </c>
      <c r="I13114">
        <v>0.05</v>
      </c>
      <c r="J13114">
        <v>1</v>
      </c>
      <c r="K13114">
        <v>1</v>
      </c>
      <c r="L13114" s="2">
        <v>1</v>
      </c>
      <c r="M13114">
        <v>1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>
        <v>0.05</v>
      </c>
      <c r="H13115">
        <v>0</v>
      </c>
      <c r="I13115">
        <v>0.05</v>
      </c>
      <c r="J13115">
        <v>1</v>
      </c>
      <c r="K13115">
        <v>1</v>
      </c>
      <c r="L13115" s="2">
        <v>1</v>
      </c>
      <c r="M13115">
        <v>1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>
        <v>0.01</v>
      </c>
      <c r="F13116">
        <v>0</v>
      </c>
      <c r="G13116">
        <v>0.04</v>
      </c>
      <c r="H13116">
        <v>0</v>
      </c>
      <c r="I13116">
        <v>0.05</v>
      </c>
      <c r="J13116">
        <v>1</v>
      </c>
      <c r="K13116">
        <v>1</v>
      </c>
      <c r="L13116" s="2">
        <v>1</v>
      </c>
      <c r="M13116">
        <v>1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>
        <v>0.05</v>
      </c>
      <c r="F13117">
        <v>0</v>
      </c>
      <c r="G13117">
        <v>0</v>
      </c>
      <c r="H13117">
        <v>0</v>
      </c>
      <c r="I13117">
        <v>0.05</v>
      </c>
      <c r="J13117">
        <v>58</v>
      </c>
      <c r="K13117">
        <v>7</v>
      </c>
      <c r="L13117" s="2">
        <v>1</v>
      </c>
      <c r="M13117">
        <v>1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>
        <v>0.05</v>
      </c>
      <c r="F13118">
        <v>0</v>
      </c>
      <c r="G13118">
        <v>0</v>
      </c>
      <c r="H13118">
        <v>0.01</v>
      </c>
      <c r="I13118">
        <v>0.05</v>
      </c>
      <c r="J13118">
        <v>1</v>
      </c>
      <c r="K13118">
        <v>1</v>
      </c>
      <c r="L13118" s="2">
        <v>1</v>
      </c>
      <c r="M13118">
        <v>1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>
        <v>0.05</v>
      </c>
      <c r="H13119">
        <v>0</v>
      </c>
      <c r="I13119">
        <v>0.05</v>
      </c>
      <c r="J13119">
        <v>1</v>
      </c>
      <c r="K13119">
        <v>1</v>
      </c>
      <c r="L13119" s="2">
        <v>1</v>
      </c>
      <c r="M13119">
        <v>1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>
        <v>0.05</v>
      </c>
      <c r="F13120">
        <v>0</v>
      </c>
      <c r="G13120">
        <v>0</v>
      </c>
      <c r="H13120">
        <v>0</v>
      </c>
      <c r="I13120">
        <v>0.05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>
        <v>0.05</v>
      </c>
      <c r="F13121">
        <v>0</v>
      </c>
      <c r="G13121">
        <v>0</v>
      </c>
      <c r="H13121">
        <v>0</v>
      </c>
      <c r="I13121">
        <v>0.05</v>
      </c>
      <c r="J13121">
        <v>73</v>
      </c>
      <c r="K13121">
        <v>21</v>
      </c>
      <c r="L13121" s="2">
        <v>1</v>
      </c>
      <c r="M13121">
        <v>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>
        <v>0.03</v>
      </c>
      <c r="F13122">
        <v>0</v>
      </c>
      <c r="G13122">
        <v>0.01</v>
      </c>
      <c r="H13122">
        <v>0</v>
      </c>
      <c r="I13122">
        <v>0.05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>
        <v>0.05</v>
      </c>
      <c r="H13123">
        <v>0</v>
      </c>
      <c r="I13123">
        <v>0.05</v>
      </c>
      <c r="J13123">
        <v>1</v>
      </c>
      <c r="K13123">
        <v>1</v>
      </c>
      <c r="L13123" s="2">
        <v>1</v>
      </c>
      <c r="M13123">
        <v>1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>
        <v>0.04</v>
      </c>
      <c r="F13124">
        <v>0.01</v>
      </c>
      <c r="G13124">
        <v>0</v>
      </c>
      <c r="H13124">
        <v>0</v>
      </c>
      <c r="I13124">
        <v>0.05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>
        <v>0.04</v>
      </c>
      <c r="F13125">
        <v>0.01</v>
      </c>
      <c r="G13125">
        <v>0</v>
      </c>
      <c r="H13125">
        <v>0</v>
      </c>
      <c r="I13125">
        <v>0.05</v>
      </c>
      <c r="J13125">
        <v>49</v>
      </c>
      <c r="K13125">
        <v>11</v>
      </c>
      <c r="L13125" s="2">
        <v>1</v>
      </c>
      <c r="M13125">
        <v>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>
        <v>0.05</v>
      </c>
      <c r="H13126">
        <v>0</v>
      </c>
      <c r="I13126">
        <v>0.05</v>
      </c>
      <c r="J13126">
        <v>1</v>
      </c>
      <c r="K13126">
        <v>1</v>
      </c>
      <c r="L13126" s="2">
        <v>1</v>
      </c>
      <c r="M13126">
        <v>1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>
        <v>0.05</v>
      </c>
      <c r="F13127">
        <v>0</v>
      </c>
      <c r="G13127">
        <v>0</v>
      </c>
      <c r="H13127">
        <v>0</v>
      </c>
      <c r="I13127">
        <v>0.05</v>
      </c>
      <c r="J13127">
        <v>1</v>
      </c>
      <c r="K13127">
        <v>1</v>
      </c>
      <c r="L13127" s="2">
        <v>1</v>
      </c>
      <c r="M13127">
        <v>1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>
        <v>0.05</v>
      </c>
      <c r="F13128">
        <v>0</v>
      </c>
      <c r="G13128">
        <v>0</v>
      </c>
      <c r="H13128">
        <v>0</v>
      </c>
      <c r="I13128">
        <v>0.05</v>
      </c>
      <c r="J13128">
        <v>51</v>
      </c>
      <c r="K13128">
        <v>8</v>
      </c>
      <c r="L13128" s="2">
        <v>1</v>
      </c>
      <c r="M13128">
        <v>1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>
        <v>0.05</v>
      </c>
      <c r="H13129">
        <v>0</v>
      </c>
      <c r="I13129">
        <v>0.05</v>
      </c>
      <c r="J13129">
        <v>1</v>
      </c>
      <c r="K13129">
        <v>1</v>
      </c>
      <c r="L13129" s="2">
        <v>1</v>
      </c>
      <c r="M13129">
        <v>1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>
        <v>0.05</v>
      </c>
      <c r="F13130">
        <v>0</v>
      </c>
      <c r="G13130">
        <v>0</v>
      </c>
      <c r="H13130">
        <v>0</v>
      </c>
      <c r="I13130">
        <v>0.05</v>
      </c>
      <c r="J13130">
        <v>1</v>
      </c>
      <c r="K13130">
        <v>1</v>
      </c>
      <c r="L13130" s="2">
        <v>1</v>
      </c>
      <c r="M13130">
        <v>1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>
        <v>0.05</v>
      </c>
      <c r="H13131">
        <v>0</v>
      </c>
      <c r="I13131">
        <v>0.05</v>
      </c>
      <c r="J13131">
        <v>1</v>
      </c>
      <c r="K13131">
        <v>1</v>
      </c>
      <c r="L13131" s="2">
        <v>1</v>
      </c>
      <c r="M13131">
        <v>1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>
        <v>0.05</v>
      </c>
      <c r="H13132">
        <v>0</v>
      </c>
      <c r="I13132">
        <v>0.05</v>
      </c>
      <c r="J13132">
        <v>1</v>
      </c>
      <c r="K13132">
        <v>1</v>
      </c>
      <c r="L13132" s="2">
        <v>1</v>
      </c>
      <c r="M13132">
        <v>1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>
        <v>0.04</v>
      </c>
      <c r="F13133">
        <v>0.01</v>
      </c>
      <c r="G13133">
        <v>0</v>
      </c>
      <c r="H13133">
        <v>0</v>
      </c>
      <c r="I13133">
        <v>0.05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>
        <v>0.03</v>
      </c>
      <c r="F13134">
        <v>0.02</v>
      </c>
      <c r="G13134">
        <v>0</v>
      </c>
      <c r="H13134">
        <v>0</v>
      </c>
      <c r="I13134">
        <v>0.05</v>
      </c>
      <c r="J13134">
        <v>1</v>
      </c>
      <c r="K13134">
        <v>1</v>
      </c>
      <c r="L13134" s="2">
        <v>1</v>
      </c>
      <c r="M13134">
        <v>1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>
        <v>0.05</v>
      </c>
      <c r="H13135">
        <v>0</v>
      </c>
      <c r="I13135">
        <v>0.05</v>
      </c>
      <c r="J13135">
        <v>1</v>
      </c>
      <c r="K13135">
        <v>1</v>
      </c>
      <c r="L13135" s="2">
        <v>1</v>
      </c>
      <c r="M13135">
        <v>1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>
        <v>0.04</v>
      </c>
      <c r="F13136">
        <v>0.01</v>
      </c>
      <c r="G13136">
        <v>0</v>
      </c>
      <c r="H13136">
        <v>0</v>
      </c>
      <c r="I13136">
        <v>0.05</v>
      </c>
      <c r="J13136">
        <v>84</v>
      </c>
      <c r="K13136">
        <v>14</v>
      </c>
      <c r="L13136" s="2">
        <v>1</v>
      </c>
      <c r="M13136">
        <v>1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>
        <v>0.05</v>
      </c>
      <c r="H13137">
        <v>0</v>
      </c>
      <c r="I13137">
        <v>0.05</v>
      </c>
      <c r="J13137">
        <v>1</v>
      </c>
      <c r="K13137">
        <v>1</v>
      </c>
      <c r="L13137" s="2">
        <v>1</v>
      </c>
      <c r="M13137">
        <v>1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>
        <v>0.05</v>
      </c>
      <c r="H13138">
        <v>0</v>
      </c>
      <c r="I13138">
        <v>0.05</v>
      </c>
      <c r="J13138">
        <v>1</v>
      </c>
      <c r="K13138">
        <v>1</v>
      </c>
      <c r="L13138" s="2">
        <v>1</v>
      </c>
      <c r="M13138">
        <v>1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>
        <v>0.05</v>
      </c>
      <c r="G13139">
        <v>0</v>
      </c>
      <c r="H13139">
        <v>0</v>
      </c>
      <c r="I13139">
        <v>0.05</v>
      </c>
      <c r="J13139">
        <v>1</v>
      </c>
      <c r="K13139">
        <v>1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>
        <v>0.02</v>
      </c>
      <c r="G13140">
        <v>0.02</v>
      </c>
      <c r="H13140">
        <v>0</v>
      </c>
      <c r="I13140">
        <v>0.05</v>
      </c>
      <c r="J13140">
        <v>68</v>
      </c>
      <c r="K13140">
        <v>13</v>
      </c>
      <c r="L13140" s="2">
        <v>1</v>
      </c>
      <c r="M13140">
        <v>1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>
        <v>0.05</v>
      </c>
      <c r="H13141">
        <v>0</v>
      </c>
      <c r="I13141">
        <v>0.05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>
        <v>0.01</v>
      </c>
      <c r="F13142">
        <v>0.04</v>
      </c>
      <c r="G13142">
        <v>0</v>
      </c>
      <c r="H13142">
        <v>0.01</v>
      </c>
      <c r="I13142">
        <v>0.05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>
        <v>0.05</v>
      </c>
      <c r="H13143">
        <v>0</v>
      </c>
      <c r="I13143">
        <v>0.05</v>
      </c>
      <c r="J13143">
        <v>1</v>
      </c>
      <c r="K13143">
        <v>1</v>
      </c>
      <c r="L13143" s="2">
        <v>1</v>
      </c>
      <c r="M13143">
        <v>1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>
        <v>0.05</v>
      </c>
      <c r="F13144">
        <v>0</v>
      </c>
      <c r="G13144">
        <v>0</v>
      </c>
      <c r="H13144">
        <v>0</v>
      </c>
      <c r="I13144">
        <v>0.05</v>
      </c>
      <c r="J13144">
        <v>1</v>
      </c>
      <c r="K13144">
        <v>1</v>
      </c>
      <c r="L13144" s="2">
        <v>1</v>
      </c>
      <c r="M13144">
        <v>1</v>
      </c>
    </row>
    <row r="13145" spans="1:13" x14ac:dyDescent="0.3">
      <c r="A13145" t="s">
        <v>2704</v>
      </c>
      <c r="B13145" t="s">
        <v>62</v>
      </c>
      <c r="C13145">
        <v>2008</v>
      </c>
      <c r="D13145" t="s">
        <v>34</v>
      </c>
      <c r="E13145">
        <v>0.04</v>
      </c>
      <c r="F13145">
        <v>0</v>
      </c>
      <c r="G13145">
        <v>0</v>
      </c>
      <c r="H13145">
        <v>0</v>
      </c>
      <c r="I13145">
        <v>0.05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>
        <v>0.05</v>
      </c>
      <c r="H13146">
        <v>0</v>
      </c>
      <c r="I13146">
        <v>0.05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>
        <v>0.04</v>
      </c>
      <c r="F13147">
        <v>0</v>
      </c>
      <c r="G13147">
        <v>0</v>
      </c>
      <c r="H13147">
        <v>0</v>
      </c>
      <c r="I13147">
        <v>0.05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>
        <v>0.04</v>
      </c>
      <c r="F13148">
        <v>0.01</v>
      </c>
      <c r="G13148">
        <v>0</v>
      </c>
      <c r="H13148">
        <v>0</v>
      </c>
      <c r="I13148">
        <v>0.05</v>
      </c>
      <c r="J13148">
        <v>1</v>
      </c>
      <c r="K13148">
        <v>1</v>
      </c>
      <c r="L13148" s="2">
        <v>1</v>
      </c>
      <c r="M13148">
        <v>1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>
        <v>0.05</v>
      </c>
      <c r="H13149">
        <v>0</v>
      </c>
      <c r="I13149">
        <v>0.05</v>
      </c>
      <c r="J13149">
        <v>1</v>
      </c>
      <c r="K13149">
        <v>1</v>
      </c>
      <c r="L13149" s="2">
        <v>1</v>
      </c>
      <c r="M13149">
        <v>1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>
        <v>0.05</v>
      </c>
      <c r="F13150">
        <v>0</v>
      </c>
      <c r="G13150">
        <v>0</v>
      </c>
      <c r="H13150">
        <v>0</v>
      </c>
      <c r="I13150">
        <v>0.05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>
        <v>0.04</v>
      </c>
      <c r="F13151">
        <v>0.01</v>
      </c>
      <c r="G13151">
        <v>0</v>
      </c>
      <c r="H13151">
        <v>0</v>
      </c>
      <c r="I13151">
        <v>0.05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>
        <v>0.05</v>
      </c>
      <c r="H13152">
        <v>0</v>
      </c>
      <c r="I13152">
        <v>0.05</v>
      </c>
      <c r="J13152">
        <v>1</v>
      </c>
      <c r="K13152">
        <v>1</v>
      </c>
      <c r="L13152" s="2">
        <v>1</v>
      </c>
      <c r="M13152">
        <v>1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>
        <v>0.04</v>
      </c>
      <c r="F13153">
        <v>0.01</v>
      </c>
      <c r="G13153">
        <v>0</v>
      </c>
      <c r="H13153">
        <v>0</v>
      </c>
      <c r="I13153">
        <v>0.05</v>
      </c>
      <c r="J13153">
        <v>62</v>
      </c>
      <c r="K13153">
        <v>6</v>
      </c>
      <c r="L13153" s="2">
        <v>1</v>
      </c>
      <c r="M13153">
        <v>1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>
        <v>0.04</v>
      </c>
      <c r="F13154">
        <v>0.01</v>
      </c>
      <c r="G13154">
        <v>0</v>
      </c>
      <c r="H13154">
        <v>0</v>
      </c>
      <c r="I13154">
        <v>0.05</v>
      </c>
      <c r="J13154">
        <v>1</v>
      </c>
      <c r="K13154">
        <v>1</v>
      </c>
      <c r="L13154" s="2">
        <v>1</v>
      </c>
      <c r="M13154">
        <v>1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>
        <v>0.04</v>
      </c>
      <c r="F13155">
        <v>0.01</v>
      </c>
      <c r="G13155">
        <v>0</v>
      </c>
      <c r="H13155">
        <v>0</v>
      </c>
      <c r="I13155">
        <v>0.05</v>
      </c>
      <c r="J13155">
        <v>1</v>
      </c>
      <c r="K13155">
        <v>1</v>
      </c>
      <c r="L13155" s="2">
        <v>1</v>
      </c>
      <c r="M13155">
        <v>1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>
        <v>0.04</v>
      </c>
      <c r="F13156">
        <v>0.01</v>
      </c>
      <c r="G13156">
        <v>0</v>
      </c>
      <c r="H13156">
        <v>0</v>
      </c>
      <c r="I13156">
        <v>0.05</v>
      </c>
      <c r="J13156">
        <v>1</v>
      </c>
      <c r="K13156">
        <v>1</v>
      </c>
      <c r="L13156" s="2">
        <v>1</v>
      </c>
      <c r="M13156">
        <v>1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>
        <v>0.04</v>
      </c>
      <c r="F13157">
        <v>0.01</v>
      </c>
      <c r="G13157">
        <v>0</v>
      </c>
      <c r="H13157">
        <v>0</v>
      </c>
      <c r="I13157">
        <v>0.05</v>
      </c>
      <c r="J13157">
        <v>1</v>
      </c>
      <c r="K13157">
        <v>1</v>
      </c>
      <c r="L13157" s="2">
        <v>1</v>
      </c>
      <c r="M13157">
        <v>1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>
        <v>0.02</v>
      </c>
      <c r="F13158">
        <v>0.01</v>
      </c>
      <c r="G13158">
        <v>0.01</v>
      </c>
      <c r="H13158">
        <v>0</v>
      </c>
      <c r="I13158">
        <v>0.05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>
        <v>0.04</v>
      </c>
      <c r="F13159">
        <v>0.01</v>
      </c>
      <c r="G13159">
        <v>0</v>
      </c>
      <c r="H13159">
        <v>0</v>
      </c>
      <c r="I13159">
        <v>0.05</v>
      </c>
      <c r="J13159">
        <v>1</v>
      </c>
      <c r="K13159">
        <v>1</v>
      </c>
      <c r="L13159" s="2">
        <v>1</v>
      </c>
      <c r="M13159">
        <v>1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>
        <v>0.05</v>
      </c>
      <c r="H13160">
        <v>0</v>
      </c>
      <c r="I13160">
        <v>0.05</v>
      </c>
      <c r="J13160">
        <v>1</v>
      </c>
      <c r="K13160">
        <v>1</v>
      </c>
      <c r="L13160" s="2">
        <v>1</v>
      </c>
      <c r="M13160">
        <v>1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>
        <v>0.04</v>
      </c>
      <c r="G13161">
        <v>0</v>
      </c>
      <c r="H13161">
        <v>0.01</v>
      </c>
      <c r="I13161">
        <v>0.05</v>
      </c>
      <c r="J13161">
        <v>1</v>
      </c>
      <c r="K13161">
        <v>1</v>
      </c>
      <c r="L13161" s="2">
        <v>1</v>
      </c>
      <c r="M13161">
        <v>1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>
        <v>0.04</v>
      </c>
      <c r="F13162">
        <v>0.01</v>
      </c>
      <c r="G13162">
        <v>0</v>
      </c>
      <c r="H13162">
        <v>0</v>
      </c>
      <c r="I13162">
        <v>0.05</v>
      </c>
      <c r="J13162">
        <v>1</v>
      </c>
      <c r="K13162">
        <v>1</v>
      </c>
      <c r="L13162" s="2">
        <v>1</v>
      </c>
      <c r="M13162">
        <v>1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>
        <v>0.05</v>
      </c>
      <c r="H13163">
        <v>0</v>
      </c>
      <c r="I13163">
        <v>0.05</v>
      </c>
      <c r="J13163">
        <v>1</v>
      </c>
      <c r="K13163">
        <v>1</v>
      </c>
      <c r="L13163" s="2">
        <v>1</v>
      </c>
      <c r="M13163">
        <v>1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>
        <v>0.05</v>
      </c>
      <c r="H13164">
        <v>0</v>
      </c>
      <c r="I13164">
        <v>0.05</v>
      </c>
      <c r="J13164">
        <v>1</v>
      </c>
      <c r="K13164">
        <v>1</v>
      </c>
      <c r="L13164" s="2">
        <v>1</v>
      </c>
      <c r="M13164">
        <v>1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>
        <v>0.05</v>
      </c>
      <c r="H13165">
        <v>0</v>
      </c>
      <c r="I13165">
        <v>0.05</v>
      </c>
      <c r="J13165">
        <v>1</v>
      </c>
      <c r="K13165">
        <v>1</v>
      </c>
      <c r="L13165" s="2">
        <v>1</v>
      </c>
      <c r="M13165">
        <v>1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>
        <v>0.04</v>
      </c>
      <c r="F13166">
        <v>0.01</v>
      </c>
      <c r="G13166">
        <v>0</v>
      </c>
      <c r="H13166">
        <v>0</v>
      </c>
      <c r="I13166">
        <v>0.05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>
        <v>0.04</v>
      </c>
      <c r="G13167">
        <v>0</v>
      </c>
      <c r="H13167">
        <v>0.01</v>
      </c>
      <c r="I13167">
        <v>0.05</v>
      </c>
      <c r="J13167">
        <v>1</v>
      </c>
      <c r="K13167">
        <v>1</v>
      </c>
      <c r="L13167" s="2">
        <v>1</v>
      </c>
      <c r="M13167">
        <v>1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>
        <v>0.05</v>
      </c>
      <c r="H13168">
        <v>0</v>
      </c>
      <c r="I13168">
        <v>0.05</v>
      </c>
      <c r="J13168">
        <v>1</v>
      </c>
      <c r="K13168">
        <v>1</v>
      </c>
      <c r="L13168" s="2">
        <v>1</v>
      </c>
      <c r="M13168">
        <v>1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>
        <v>0.02</v>
      </c>
      <c r="F13169">
        <v>0.02</v>
      </c>
      <c r="G13169">
        <v>0</v>
      </c>
      <c r="H13169">
        <v>0</v>
      </c>
      <c r="I13169">
        <v>0.05</v>
      </c>
      <c r="J13169">
        <v>1</v>
      </c>
      <c r="K13169">
        <v>1</v>
      </c>
      <c r="L13169" s="2">
        <v>1</v>
      </c>
      <c r="M13169">
        <v>1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>
        <v>0.03</v>
      </c>
      <c r="F13170">
        <v>0.02</v>
      </c>
      <c r="G13170">
        <v>0</v>
      </c>
      <c r="H13170">
        <v>0</v>
      </c>
      <c r="I13170">
        <v>0.05</v>
      </c>
      <c r="J13170">
        <v>1</v>
      </c>
      <c r="K13170">
        <v>1</v>
      </c>
      <c r="L13170" s="2">
        <v>1</v>
      </c>
      <c r="M13170">
        <v>1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>
        <v>0.05</v>
      </c>
      <c r="H13171">
        <v>0</v>
      </c>
      <c r="I13171">
        <v>0.05</v>
      </c>
      <c r="J13171">
        <v>1</v>
      </c>
      <c r="K13171">
        <v>1</v>
      </c>
      <c r="L13171" s="2">
        <v>1</v>
      </c>
      <c r="M13171">
        <v>1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>
        <v>0.03</v>
      </c>
      <c r="G13172">
        <v>0.01</v>
      </c>
      <c r="H13172">
        <v>0.01</v>
      </c>
      <c r="I13172">
        <v>0.05</v>
      </c>
      <c r="J13172">
        <v>1</v>
      </c>
      <c r="K13172">
        <v>1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>
        <v>0.05</v>
      </c>
      <c r="H13173">
        <v>0</v>
      </c>
      <c r="I13173">
        <v>0.05</v>
      </c>
      <c r="J13173">
        <v>1</v>
      </c>
      <c r="K13173">
        <v>1</v>
      </c>
      <c r="L13173" s="2">
        <v>1</v>
      </c>
      <c r="M13173">
        <v>1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>
        <v>0.04</v>
      </c>
      <c r="F13174">
        <v>0.01</v>
      </c>
      <c r="G13174">
        <v>0</v>
      </c>
      <c r="H13174">
        <v>0</v>
      </c>
      <c r="I13174">
        <v>0.05</v>
      </c>
      <c r="J13174">
        <v>1</v>
      </c>
      <c r="K13174">
        <v>1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>
        <v>0.05</v>
      </c>
      <c r="G13175">
        <v>0</v>
      </c>
      <c r="H13175">
        <v>0</v>
      </c>
      <c r="I13175">
        <v>0.05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>
        <v>0.05</v>
      </c>
      <c r="H13176">
        <v>0</v>
      </c>
      <c r="I13176">
        <v>0.05</v>
      </c>
      <c r="J13176">
        <v>1</v>
      </c>
      <c r="K13176">
        <v>1</v>
      </c>
      <c r="L13176" s="2">
        <v>1</v>
      </c>
      <c r="M13176">
        <v>1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>
        <v>0.05</v>
      </c>
      <c r="F13177">
        <v>0</v>
      </c>
      <c r="G13177">
        <v>0</v>
      </c>
      <c r="H13177">
        <v>0</v>
      </c>
      <c r="I13177">
        <v>0.05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>
        <v>0.04</v>
      </c>
      <c r="F13178">
        <v>0.01</v>
      </c>
      <c r="G13178">
        <v>0</v>
      </c>
      <c r="H13178">
        <v>0</v>
      </c>
      <c r="I13178">
        <v>0.05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>
        <v>0.05</v>
      </c>
      <c r="F13179">
        <v>0</v>
      </c>
      <c r="G13179">
        <v>0</v>
      </c>
      <c r="H13179">
        <v>0</v>
      </c>
      <c r="I13179">
        <v>0.05</v>
      </c>
      <c r="J13179">
        <v>1</v>
      </c>
      <c r="K13179">
        <v>1</v>
      </c>
      <c r="L13179" s="2">
        <v>1</v>
      </c>
      <c r="M13179">
        <v>1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>
        <v>0.05</v>
      </c>
      <c r="H13180">
        <v>0</v>
      </c>
      <c r="I13180">
        <v>0.05</v>
      </c>
      <c r="J13180">
        <v>1</v>
      </c>
      <c r="K13180">
        <v>1</v>
      </c>
      <c r="L13180" s="2">
        <v>1</v>
      </c>
      <c r="M13180">
        <v>1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>
        <v>0.04</v>
      </c>
      <c r="F13181">
        <v>0.01</v>
      </c>
      <c r="G13181">
        <v>0</v>
      </c>
      <c r="H13181">
        <v>0</v>
      </c>
      <c r="I13181">
        <v>0.05</v>
      </c>
      <c r="J13181">
        <v>70</v>
      </c>
      <c r="K13181">
        <v>8</v>
      </c>
      <c r="L13181" s="2">
        <v>1</v>
      </c>
      <c r="M13181">
        <v>1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>
        <v>0.05</v>
      </c>
      <c r="H13182">
        <v>0</v>
      </c>
      <c r="I13182">
        <v>0.05</v>
      </c>
      <c r="J13182">
        <v>1</v>
      </c>
      <c r="K13182">
        <v>1</v>
      </c>
      <c r="L13182" s="2">
        <v>1</v>
      </c>
      <c r="M13182">
        <v>1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>
        <v>0.02</v>
      </c>
      <c r="F13183">
        <v>0.02</v>
      </c>
      <c r="G13183">
        <v>0</v>
      </c>
      <c r="H13183">
        <v>0</v>
      </c>
      <c r="I13183">
        <v>0.05</v>
      </c>
      <c r="J13183">
        <v>1</v>
      </c>
      <c r="K13183">
        <v>1</v>
      </c>
      <c r="L13183" s="2">
        <v>1</v>
      </c>
      <c r="M13183">
        <v>1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>
        <v>0.05</v>
      </c>
      <c r="H13184">
        <v>0</v>
      </c>
      <c r="I13184">
        <v>0.05</v>
      </c>
      <c r="J13184">
        <v>1</v>
      </c>
      <c r="K13184">
        <v>1</v>
      </c>
      <c r="L13184" s="2">
        <v>1</v>
      </c>
      <c r="M13184">
        <v>1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>
        <v>0.05</v>
      </c>
      <c r="H13185">
        <v>0</v>
      </c>
      <c r="I13185">
        <v>0.05</v>
      </c>
      <c r="J13185">
        <v>1</v>
      </c>
      <c r="K13185">
        <v>1</v>
      </c>
      <c r="L13185" s="2">
        <v>1</v>
      </c>
      <c r="M13185">
        <v>1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>
        <v>0.05</v>
      </c>
      <c r="H13186">
        <v>0</v>
      </c>
      <c r="I13186">
        <v>0.05</v>
      </c>
      <c r="J13186">
        <v>1</v>
      </c>
      <c r="K13186">
        <v>1</v>
      </c>
      <c r="L13186" s="2">
        <v>1</v>
      </c>
      <c r="M13186">
        <v>1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>
        <v>0.05</v>
      </c>
      <c r="H13187">
        <v>0</v>
      </c>
      <c r="I13187">
        <v>0.05</v>
      </c>
      <c r="J13187">
        <v>1</v>
      </c>
      <c r="K13187">
        <v>1</v>
      </c>
      <c r="L13187" s="2">
        <v>1</v>
      </c>
      <c r="M13187">
        <v>1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>
        <v>0.04</v>
      </c>
      <c r="G13188">
        <v>0</v>
      </c>
      <c r="H13188">
        <v>0.01</v>
      </c>
      <c r="I13188">
        <v>0.05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>
        <v>0.03</v>
      </c>
      <c r="F13189">
        <v>0.01</v>
      </c>
      <c r="G13189">
        <v>0</v>
      </c>
      <c r="H13189">
        <v>0</v>
      </c>
      <c r="I13189">
        <v>0.05</v>
      </c>
      <c r="J13189">
        <v>1</v>
      </c>
      <c r="K13189">
        <v>1</v>
      </c>
      <c r="L13189" s="2">
        <v>1</v>
      </c>
      <c r="M13189">
        <v>1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>
        <v>0.03</v>
      </c>
      <c r="F13190">
        <v>0.02</v>
      </c>
      <c r="G13190">
        <v>0</v>
      </c>
      <c r="H13190">
        <v>0</v>
      </c>
      <c r="I13190">
        <v>0.05</v>
      </c>
      <c r="J13190">
        <v>1</v>
      </c>
      <c r="K13190">
        <v>1</v>
      </c>
      <c r="L13190" s="2">
        <v>1</v>
      </c>
      <c r="M13190">
        <v>1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>
        <v>0.04</v>
      </c>
      <c r="F13191">
        <v>0.01</v>
      </c>
      <c r="G13191">
        <v>0</v>
      </c>
      <c r="H13191">
        <v>0</v>
      </c>
      <c r="I13191">
        <v>0.05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>
        <v>0.05</v>
      </c>
      <c r="H13192">
        <v>0</v>
      </c>
      <c r="I13192">
        <v>0.05</v>
      </c>
      <c r="J13192">
        <v>1</v>
      </c>
      <c r="K13192">
        <v>1</v>
      </c>
      <c r="L13192" s="2">
        <v>1</v>
      </c>
      <c r="M13192">
        <v>1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>
        <v>0.05</v>
      </c>
      <c r="H13193">
        <v>0</v>
      </c>
      <c r="I13193">
        <v>0.05</v>
      </c>
      <c r="J13193">
        <v>1</v>
      </c>
      <c r="K13193">
        <v>1</v>
      </c>
      <c r="L13193" s="2">
        <v>1</v>
      </c>
      <c r="M13193">
        <v>1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>
        <v>0.04</v>
      </c>
      <c r="F13194">
        <v>0.01</v>
      </c>
      <c r="G13194">
        <v>0</v>
      </c>
      <c r="H13194">
        <v>0</v>
      </c>
      <c r="I13194">
        <v>0.05</v>
      </c>
      <c r="J13194">
        <v>58</v>
      </c>
      <c r="K13194">
        <v>6</v>
      </c>
      <c r="L13194" s="2">
        <v>1</v>
      </c>
      <c r="M13194">
        <v>1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>
        <v>0.05</v>
      </c>
      <c r="G13195">
        <v>0</v>
      </c>
      <c r="H13195">
        <v>0</v>
      </c>
      <c r="I13195">
        <v>0.05</v>
      </c>
      <c r="J13195">
        <v>1</v>
      </c>
      <c r="K13195">
        <v>1</v>
      </c>
      <c r="L13195" s="2">
        <v>1</v>
      </c>
      <c r="M13195">
        <v>1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>
        <v>0.05</v>
      </c>
      <c r="F13196">
        <v>0</v>
      </c>
      <c r="G13196">
        <v>0</v>
      </c>
      <c r="H13196">
        <v>0</v>
      </c>
      <c r="I13196">
        <v>0.05</v>
      </c>
      <c r="J13196">
        <v>1</v>
      </c>
      <c r="K13196">
        <v>1</v>
      </c>
      <c r="L13196" s="2">
        <v>1</v>
      </c>
      <c r="M13196">
        <v>1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>
        <v>0.05</v>
      </c>
      <c r="H13197">
        <v>0</v>
      </c>
      <c r="I13197">
        <v>0.05</v>
      </c>
      <c r="J13197">
        <v>1</v>
      </c>
      <c r="K13197">
        <v>1</v>
      </c>
      <c r="L13197" s="2">
        <v>1</v>
      </c>
      <c r="M13197">
        <v>1</v>
      </c>
    </row>
    <row r="13198" spans="1:13" x14ac:dyDescent="0.3">
      <c r="A13198" t="s">
        <v>11535</v>
      </c>
      <c r="B13198" t="s">
        <v>118</v>
      </c>
      <c r="C13198">
        <v>2011</v>
      </c>
      <c r="D13198" t="s">
        <v>34</v>
      </c>
      <c r="E13198">
        <v>0</v>
      </c>
      <c r="F13198">
        <v>0.04</v>
      </c>
      <c r="G13198">
        <v>0</v>
      </c>
      <c r="H13198">
        <v>0.01</v>
      </c>
      <c r="I13198">
        <v>0.05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>
        <v>0.05</v>
      </c>
      <c r="H13199">
        <v>0</v>
      </c>
      <c r="I13199">
        <v>0.05</v>
      </c>
      <c r="J13199">
        <v>1</v>
      </c>
      <c r="K13199">
        <v>1</v>
      </c>
      <c r="L13199" s="2">
        <v>1</v>
      </c>
      <c r="M13199">
        <v>1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>
        <v>0.04</v>
      </c>
      <c r="F13200">
        <v>0.01</v>
      </c>
      <c r="G13200">
        <v>0</v>
      </c>
      <c r="H13200">
        <v>0</v>
      </c>
      <c r="I13200">
        <v>0.05</v>
      </c>
      <c r="J13200">
        <v>73</v>
      </c>
      <c r="K13200">
        <v>6</v>
      </c>
      <c r="L13200" s="2">
        <v>1</v>
      </c>
      <c r="M13200">
        <v>1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>
        <v>0.05</v>
      </c>
      <c r="H13201">
        <v>0</v>
      </c>
      <c r="I13201">
        <v>0.05</v>
      </c>
      <c r="J13201">
        <v>1</v>
      </c>
      <c r="K13201">
        <v>1</v>
      </c>
      <c r="L13201" s="2">
        <v>1</v>
      </c>
      <c r="M13201">
        <v>1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>
        <v>0.05</v>
      </c>
      <c r="H13202">
        <v>0</v>
      </c>
      <c r="I13202">
        <v>0.05</v>
      </c>
      <c r="J13202">
        <v>1</v>
      </c>
      <c r="K13202">
        <v>1</v>
      </c>
      <c r="L13202" s="2">
        <v>1</v>
      </c>
      <c r="M13202">
        <v>1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>
        <v>0.05</v>
      </c>
      <c r="H13203">
        <v>0</v>
      </c>
      <c r="I13203">
        <v>0.05</v>
      </c>
      <c r="J13203">
        <v>1</v>
      </c>
      <c r="K13203">
        <v>1</v>
      </c>
      <c r="L13203" s="2">
        <v>1</v>
      </c>
      <c r="M13203">
        <v>1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>
        <v>0.04</v>
      </c>
      <c r="G13204">
        <v>0</v>
      </c>
      <c r="H13204">
        <v>0.01</v>
      </c>
      <c r="I13204">
        <v>0.05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>
        <v>0.05</v>
      </c>
      <c r="H13205">
        <v>0</v>
      </c>
      <c r="I13205">
        <v>0.05</v>
      </c>
      <c r="J13205">
        <v>1</v>
      </c>
      <c r="K13205">
        <v>1</v>
      </c>
      <c r="L13205" s="2">
        <v>1</v>
      </c>
      <c r="M13205">
        <v>1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>
        <v>0.04</v>
      </c>
      <c r="F13206">
        <v>0.01</v>
      </c>
      <c r="G13206">
        <v>0</v>
      </c>
      <c r="H13206">
        <v>0</v>
      </c>
      <c r="I13206">
        <v>0.05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>
        <v>0.05</v>
      </c>
      <c r="F13207">
        <v>0</v>
      </c>
      <c r="G13207">
        <v>0</v>
      </c>
      <c r="H13207">
        <v>0</v>
      </c>
      <c r="I13207">
        <v>0.05</v>
      </c>
      <c r="J13207">
        <v>44</v>
      </c>
      <c r="K13207">
        <v>4</v>
      </c>
      <c r="L13207" s="2">
        <v>1</v>
      </c>
      <c r="M13207">
        <v>1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>
        <v>0.02</v>
      </c>
      <c r="F13208">
        <v>0.02</v>
      </c>
      <c r="G13208">
        <v>0</v>
      </c>
      <c r="H13208">
        <v>0.01</v>
      </c>
      <c r="I13208">
        <v>0.05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>
        <v>0.04</v>
      </c>
      <c r="F13209">
        <v>0</v>
      </c>
      <c r="G13209">
        <v>0</v>
      </c>
      <c r="H13209">
        <v>0</v>
      </c>
      <c r="I13209">
        <v>0.05</v>
      </c>
      <c r="J13209">
        <v>1</v>
      </c>
      <c r="K13209">
        <v>1</v>
      </c>
      <c r="L13209" s="2">
        <v>1</v>
      </c>
      <c r="M13209">
        <v>1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>
        <v>0.04</v>
      </c>
      <c r="G13210">
        <v>0</v>
      </c>
      <c r="H13210">
        <v>0.01</v>
      </c>
      <c r="I13210">
        <v>0.05</v>
      </c>
      <c r="J13210">
        <v>1</v>
      </c>
      <c r="K13210">
        <v>1</v>
      </c>
      <c r="L13210" s="2">
        <v>1</v>
      </c>
      <c r="M13210">
        <v>1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>
        <v>0.05</v>
      </c>
      <c r="H13211">
        <v>0</v>
      </c>
      <c r="I13211">
        <v>0.05</v>
      </c>
      <c r="J13211">
        <v>1</v>
      </c>
      <c r="K13211">
        <v>1</v>
      </c>
      <c r="L13211" s="2">
        <v>1</v>
      </c>
      <c r="M13211">
        <v>1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>
        <v>0.04</v>
      </c>
      <c r="F13212">
        <v>0</v>
      </c>
      <c r="G13212">
        <v>0.01</v>
      </c>
      <c r="H13212">
        <v>0</v>
      </c>
      <c r="I13212">
        <v>0.05</v>
      </c>
      <c r="J13212">
        <v>1</v>
      </c>
      <c r="K13212">
        <v>1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>
        <v>0.04</v>
      </c>
      <c r="F13213">
        <v>0</v>
      </c>
      <c r="G13213">
        <v>0</v>
      </c>
      <c r="H13213">
        <v>0</v>
      </c>
      <c r="I13213">
        <v>0.05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>
        <v>0.05</v>
      </c>
      <c r="H13214">
        <v>0</v>
      </c>
      <c r="I13214">
        <v>0.05</v>
      </c>
      <c r="J13214">
        <v>1</v>
      </c>
      <c r="K13214">
        <v>1</v>
      </c>
      <c r="L13214" s="2">
        <v>1</v>
      </c>
      <c r="M13214">
        <v>1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>
        <v>0.05</v>
      </c>
      <c r="H13215">
        <v>0</v>
      </c>
      <c r="I13215">
        <v>0.05</v>
      </c>
      <c r="J13215">
        <v>1</v>
      </c>
      <c r="K13215">
        <v>1</v>
      </c>
      <c r="L13215" s="2">
        <v>1</v>
      </c>
      <c r="M13215">
        <v>1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>
        <v>0.05</v>
      </c>
      <c r="H13216">
        <v>0</v>
      </c>
      <c r="I13216">
        <v>0.05</v>
      </c>
      <c r="J13216">
        <v>1</v>
      </c>
      <c r="K13216">
        <v>1</v>
      </c>
      <c r="L13216" s="2">
        <v>1</v>
      </c>
      <c r="M13216">
        <v>1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>
        <v>0.02</v>
      </c>
      <c r="F13217">
        <v>0.01</v>
      </c>
      <c r="G13217">
        <v>0.01</v>
      </c>
      <c r="H13217">
        <v>0</v>
      </c>
      <c r="I13217">
        <v>0.05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>
        <v>0.04</v>
      </c>
      <c r="F13218">
        <v>0.01</v>
      </c>
      <c r="G13218">
        <v>0</v>
      </c>
      <c r="H13218">
        <v>0</v>
      </c>
      <c r="I13218">
        <v>0.05</v>
      </c>
      <c r="J13218">
        <v>65</v>
      </c>
      <c r="K13218">
        <v>21</v>
      </c>
      <c r="L13218" s="2">
        <v>1</v>
      </c>
      <c r="M13218">
        <v>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>
        <v>0.05</v>
      </c>
      <c r="F13219">
        <v>0</v>
      </c>
      <c r="G13219">
        <v>0</v>
      </c>
      <c r="H13219">
        <v>0</v>
      </c>
      <c r="I13219">
        <v>0.05</v>
      </c>
      <c r="J13219">
        <v>1</v>
      </c>
      <c r="K13219">
        <v>1</v>
      </c>
      <c r="L13219" s="2">
        <v>1</v>
      </c>
      <c r="M13219">
        <v>1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>
        <v>0.05</v>
      </c>
      <c r="F13220">
        <v>0</v>
      </c>
      <c r="G13220">
        <v>0</v>
      </c>
      <c r="H13220">
        <v>0</v>
      </c>
      <c r="I13220">
        <v>0.05</v>
      </c>
      <c r="J13220">
        <v>1</v>
      </c>
      <c r="K13220">
        <v>1</v>
      </c>
      <c r="L13220" s="2">
        <v>1</v>
      </c>
      <c r="M13220">
        <v>1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>
        <v>0.05</v>
      </c>
      <c r="H13221">
        <v>0</v>
      </c>
      <c r="I13221">
        <v>0.05</v>
      </c>
      <c r="J13221">
        <v>1</v>
      </c>
      <c r="K13221">
        <v>1</v>
      </c>
      <c r="L13221" s="2">
        <v>1</v>
      </c>
      <c r="M13221">
        <v>1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>
        <v>0.03</v>
      </c>
      <c r="F13222">
        <v>0.01</v>
      </c>
      <c r="G13222">
        <v>0.01</v>
      </c>
      <c r="H13222">
        <v>0.01</v>
      </c>
      <c r="I13222">
        <v>0.05</v>
      </c>
      <c r="J13222">
        <v>1</v>
      </c>
      <c r="K13222">
        <v>1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>
        <v>0.04</v>
      </c>
      <c r="G13223">
        <v>0</v>
      </c>
      <c r="H13223">
        <v>0.01</v>
      </c>
      <c r="I13223">
        <v>0.05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>
        <v>0.04</v>
      </c>
      <c r="F13224">
        <v>0</v>
      </c>
      <c r="G13224">
        <v>0</v>
      </c>
      <c r="H13224">
        <v>0.01</v>
      </c>
      <c r="I13224">
        <v>0.05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>
        <v>0.02</v>
      </c>
      <c r="F13225">
        <v>0.02</v>
      </c>
      <c r="G13225">
        <v>0</v>
      </c>
      <c r="H13225">
        <v>0.01</v>
      </c>
      <c r="I13225">
        <v>0.05</v>
      </c>
      <c r="J13225">
        <v>48</v>
      </c>
      <c r="K13225">
        <v>4</v>
      </c>
      <c r="L13225" s="2">
        <v>1</v>
      </c>
      <c r="M13225">
        <v>1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>
        <v>0.02</v>
      </c>
      <c r="F13226">
        <v>0.02</v>
      </c>
      <c r="G13226">
        <v>0</v>
      </c>
      <c r="H13226">
        <v>0.01</v>
      </c>
      <c r="I13226">
        <v>0.05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>
        <v>0.04</v>
      </c>
      <c r="F13227">
        <v>0</v>
      </c>
      <c r="G13227">
        <v>0</v>
      </c>
      <c r="H13227">
        <v>0.01</v>
      </c>
      <c r="I13227">
        <v>0.05</v>
      </c>
      <c r="J13227">
        <v>1</v>
      </c>
      <c r="K13227">
        <v>1</v>
      </c>
      <c r="L13227" s="2">
        <v>1</v>
      </c>
      <c r="M13227">
        <v>1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>
        <v>0.05</v>
      </c>
      <c r="H13228">
        <v>0</v>
      </c>
      <c r="I13228">
        <v>0.05</v>
      </c>
      <c r="J13228">
        <v>1</v>
      </c>
      <c r="K13228">
        <v>1</v>
      </c>
      <c r="L13228" s="2">
        <v>1</v>
      </c>
      <c r="M13228">
        <v>1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>
        <v>0.05</v>
      </c>
      <c r="F13229">
        <v>0</v>
      </c>
      <c r="G13229">
        <v>0</v>
      </c>
      <c r="H13229">
        <v>0</v>
      </c>
      <c r="I13229">
        <v>0.05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>
        <v>0.02</v>
      </c>
      <c r="F13230">
        <v>0</v>
      </c>
      <c r="G13230">
        <v>0.02</v>
      </c>
      <c r="H13230">
        <v>0</v>
      </c>
      <c r="I13230">
        <v>0.05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>
        <v>0.04</v>
      </c>
      <c r="F13231">
        <v>0.01</v>
      </c>
      <c r="G13231">
        <v>0</v>
      </c>
      <c r="H13231">
        <v>0</v>
      </c>
      <c r="I13231">
        <v>0.05</v>
      </c>
      <c r="J13231">
        <v>62</v>
      </c>
      <c r="K13231">
        <v>24</v>
      </c>
      <c r="L13231" s="2">
        <v>1</v>
      </c>
      <c r="M13231">
        <v>1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>
        <v>0.05</v>
      </c>
      <c r="H13232">
        <v>0</v>
      </c>
      <c r="I13232">
        <v>0.05</v>
      </c>
      <c r="J13232">
        <v>1</v>
      </c>
      <c r="K13232">
        <v>1</v>
      </c>
      <c r="L13232" s="2">
        <v>1</v>
      </c>
      <c r="M13232">
        <v>1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>
        <v>0.05</v>
      </c>
      <c r="H13233">
        <v>0</v>
      </c>
      <c r="I13233">
        <v>0.05</v>
      </c>
      <c r="J13233">
        <v>1</v>
      </c>
      <c r="K13233">
        <v>1</v>
      </c>
      <c r="L13233" s="2">
        <v>1</v>
      </c>
      <c r="M13233">
        <v>1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>
        <v>0.05</v>
      </c>
      <c r="H13234">
        <v>0</v>
      </c>
      <c r="I13234">
        <v>0.05</v>
      </c>
      <c r="J13234">
        <v>1</v>
      </c>
      <c r="K13234">
        <v>1</v>
      </c>
      <c r="L13234" s="2">
        <v>1</v>
      </c>
      <c r="M13234">
        <v>1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>
        <v>0.04</v>
      </c>
      <c r="F13235">
        <v>0</v>
      </c>
      <c r="G13235">
        <v>0</v>
      </c>
      <c r="H13235">
        <v>0.01</v>
      </c>
      <c r="I13235">
        <v>0.05</v>
      </c>
      <c r="J13235">
        <v>1</v>
      </c>
      <c r="K13235">
        <v>1</v>
      </c>
      <c r="L13235" s="2">
        <v>1</v>
      </c>
      <c r="M13235">
        <v>1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>
        <v>0.04</v>
      </c>
      <c r="G13236">
        <v>0</v>
      </c>
      <c r="H13236">
        <v>0.01</v>
      </c>
      <c r="I13236">
        <v>0.05</v>
      </c>
      <c r="J13236">
        <v>1</v>
      </c>
      <c r="K13236">
        <v>1</v>
      </c>
      <c r="L13236" s="2">
        <v>1</v>
      </c>
      <c r="M13236">
        <v>1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>
        <v>0.03</v>
      </c>
      <c r="F13237">
        <v>0.01</v>
      </c>
      <c r="G13237">
        <v>0</v>
      </c>
      <c r="H13237">
        <v>0</v>
      </c>
      <c r="I13237">
        <v>0.05</v>
      </c>
      <c r="J13237">
        <v>40</v>
      </c>
      <c r="K13237">
        <v>9</v>
      </c>
      <c r="L13237" s="2">
        <v>1</v>
      </c>
      <c r="M13237">
        <v>1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>
        <v>0.05</v>
      </c>
      <c r="H13238">
        <v>0</v>
      </c>
      <c r="I13238">
        <v>0.05</v>
      </c>
      <c r="J13238">
        <v>1</v>
      </c>
      <c r="K13238">
        <v>1</v>
      </c>
      <c r="L13238" s="2">
        <v>1</v>
      </c>
      <c r="M13238">
        <v>1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>
        <v>0.05</v>
      </c>
      <c r="F13239">
        <v>0</v>
      </c>
      <c r="G13239">
        <v>0</v>
      </c>
      <c r="H13239">
        <v>0</v>
      </c>
      <c r="I13239">
        <v>0.05</v>
      </c>
      <c r="J13239">
        <v>1</v>
      </c>
      <c r="K13239">
        <v>1</v>
      </c>
      <c r="L13239" s="2">
        <v>1</v>
      </c>
      <c r="M13239">
        <v>1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>
        <v>0.05</v>
      </c>
      <c r="H13240">
        <v>0</v>
      </c>
      <c r="I13240">
        <v>0.05</v>
      </c>
      <c r="J13240">
        <v>1</v>
      </c>
      <c r="K13240">
        <v>1</v>
      </c>
      <c r="L13240" s="2">
        <v>1</v>
      </c>
      <c r="M13240">
        <v>1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>
        <v>0.04</v>
      </c>
      <c r="F13241">
        <v>0.01</v>
      </c>
      <c r="G13241">
        <v>0</v>
      </c>
      <c r="H13241">
        <v>0</v>
      </c>
      <c r="I13241">
        <v>0.05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>
        <v>0.03</v>
      </c>
      <c r="F13242">
        <v>0.01</v>
      </c>
      <c r="G13242">
        <v>0</v>
      </c>
      <c r="H13242">
        <v>0</v>
      </c>
      <c r="I13242">
        <v>0.05</v>
      </c>
      <c r="J13242">
        <v>1</v>
      </c>
      <c r="K13242">
        <v>1</v>
      </c>
      <c r="L13242" s="2">
        <v>1</v>
      </c>
      <c r="M13242">
        <v>1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>
        <v>0.05</v>
      </c>
      <c r="G13243">
        <v>0</v>
      </c>
      <c r="H13243">
        <v>0</v>
      </c>
      <c r="I13243">
        <v>0.05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>
        <v>0.02</v>
      </c>
      <c r="F13244">
        <v>0.02</v>
      </c>
      <c r="G13244">
        <v>0</v>
      </c>
      <c r="H13244">
        <v>0.01</v>
      </c>
      <c r="I13244">
        <v>0.05</v>
      </c>
      <c r="J13244">
        <v>1</v>
      </c>
      <c r="K13244">
        <v>1</v>
      </c>
      <c r="L13244" s="2">
        <v>1</v>
      </c>
      <c r="M13244">
        <v>1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>
        <v>0.03</v>
      </c>
      <c r="F13245">
        <v>0.01</v>
      </c>
      <c r="G13245">
        <v>0</v>
      </c>
      <c r="H13245">
        <v>0</v>
      </c>
      <c r="I13245">
        <v>0.05</v>
      </c>
      <c r="J13245">
        <v>52</v>
      </c>
      <c r="K13245">
        <v>4</v>
      </c>
      <c r="L13245" s="2">
        <v>1</v>
      </c>
      <c r="M13245">
        <v>1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>
        <v>0.03</v>
      </c>
      <c r="F13246">
        <v>0.02</v>
      </c>
      <c r="G13246">
        <v>0</v>
      </c>
      <c r="H13246">
        <v>0</v>
      </c>
      <c r="I13246">
        <v>0.05</v>
      </c>
      <c r="J13246">
        <v>48</v>
      </c>
      <c r="K13246">
        <v>10</v>
      </c>
      <c r="L13246" s="2">
        <v>1</v>
      </c>
      <c r="M13246">
        <v>1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>
        <v>0.05</v>
      </c>
      <c r="H13247">
        <v>0</v>
      </c>
      <c r="I13247">
        <v>0.05</v>
      </c>
      <c r="J13247">
        <v>1</v>
      </c>
      <c r="K13247">
        <v>1</v>
      </c>
      <c r="L13247" s="2">
        <v>1</v>
      </c>
      <c r="M13247">
        <v>1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>
        <v>0.05</v>
      </c>
      <c r="H13248">
        <v>0</v>
      </c>
      <c r="I13248">
        <v>0.05</v>
      </c>
      <c r="J13248">
        <v>1</v>
      </c>
      <c r="K13248">
        <v>1</v>
      </c>
      <c r="L13248" s="2">
        <v>1</v>
      </c>
      <c r="M13248">
        <v>1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>
        <v>0.05</v>
      </c>
      <c r="H13249">
        <v>0</v>
      </c>
      <c r="I13249">
        <v>0.05</v>
      </c>
      <c r="J13249">
        <v>1</v>
      </c>
      <c r="K13249">
        <v>1</v>
      </c>
      <c r="L13249" s="2">
        <v>1</v>
      </c>
      <c r="M13249">
        <v>1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>
        <v>0.05</v>
      </c>
      <c r="H13250">
        <v>0</v>
      </c>
      <c r="I13250">
        <v>0.05</v>
      </c>
      <c r="J13250">
        <v>1</v>
      </c>
      <c r="K13250">
        <v>1</v>
      </c>
      <c r="L13250" s="2">
        <v>1</v>
      </c>
      <c r="M13250">
        <v>1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>
        <v>0.05</v>
      </c>
      <c r="F13251">
        <v>0</v>
      </c>
      <c r="G13251">
        <v>0</v>
      </c>
      <c r="H13251">
        <v>0</v>
      </c>
      <c r="I13251">
        <v>0.05</v>
      </c>
      <c r="J13251">
        <v>49</v>
      </c>
      <c r="K13251">
        <v>10</v>
      </c>
      <c r="L13251" s="2">
        <v>1</v>
      </c>
      <c r="M13251">
        <v>1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>
        <v>0.03</v>
      </c>
      <c r="F13252">
        <v>0.01</v>
      </c>
      <c r="G13252">
        <v>0</v>
      </c>
      <c r="H13252">
        <v>0</v>
      </c>
      <c r="I13252">
        <v>0.05</v>
      </c>
      <c r="J13252">
        <v>77</v>
      </c>
      <c r="K13252">
        <v>9</v>
      </c>
      <c r="L13252" s="2">
        <v>1</v>
      </c>
      <c r="M13252">
        <v>1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>
        <v>0.04</v>
      </c>
      <c r="G13253">
        <v>0</v>
      </c>
      <c r="H13253">
        <v>0.01</v>
      </c>
      <c r="I13253">
        <v>0.05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>
        <v>0.03</v>
      </c>
      <c r="F13254">
        <v>0.01</v>
      </c>
      <c r="G13254">
        <v>0</v>
      </c>
      <c r="H13254">
        <v>0</v>
      </c>
      <c r="I13254">
        <v>0.05</v>
      </c>
      <c r="J13254">
        <v>71</v>
      </c>
      <c r="K13254">
        <v>11</v>
      </c>
      <c r="L13254" s="2">
        <v>1</v>
      </c>
      <c r="M13254">
        <v>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>
        <v>0.02</v>
      </c>
      <c r="F13255">
        <v>0.02</v>
      </c>
      <c r="G13255">
        <v>0</v>
      </c>
      <c r="H13255">
        <v>0.01</v>
      </c>
      <c r="I13255">
        <v>0.05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>
        <v>0.05</v>
      </c>
      <c r="H13256">
        <v>0</v>
      </c>
      <c r="I13256">
        <v>0.05</v>
      </c>
      <c r="J13256">
        <v>1</v>
      </c>
      <c r="K13256">
        <v>1</v>
      </c>
      <c r="L13256" s="2">
        <v>1</v>
      </c>
      <c r="M13256">
        <v>1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>
        <v>0.05</v>
      </c>
      <c r="H13257">
        <v>0</v>
      </c>
      <c r="I13257">
        <v>0.05</v>
      </c>
      <c r="J13257">
        <v>1</v>
      </c>
      <c r="K13257">
        <v>1</v>
      </c>
      <c r="L13257" s="2">
        <v>1</v>
      </c>
      <c r="M13257">
        <v>1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>
        <v>0.05</v>
      </c>
      <c r="H13258">
        <v>0</v>
      </c>
      <c r="I13258">
        <v>0.05</v>
      </c>
      <c r="J13258">
        <v>1</v>
      </c>
      <c r="K13258">
        <v>1</v>
      </c>
      <c r="L13258" s="2">
        <v>1</v>
      </c>
      <c r="M13258">
        <v>1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>
        <v>0.05</v>
      </c>
      <c r="H13259">
        <v>0</v>
      </c>
      <c r="I13259">
        <v>0.05</v>
      </c>
      <c r="J13259">
        <v>1</v>
      </c>
      <c r="K13259">
        <v>1</v>
      </c>
      <c r="L13259" s="2">
        <v>1</v>
      </c>
      <c r="M13259">
        <v>1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>
        <v>0.04</v>
      </c>
      <c r="F13260">
        <v>0.01</v>
      </c>
      <c r="G13260">
        <v>0</v>
      </c>
      <c r="H13260">
        <v>0</v>
      </c>
      <c r="I13260">
        <v>0.05</v>
      </c>
      <c r="J13260">
        <v>44</v>
      </c>
      <c r="K13260">
        <v>5</v>
      </c>
      <c r="L13260" s="2">
        <v>1</v>
      </c>
      <c r="M13260">
        <v>1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>
        <v>0.05</v>
      </c>
      <c r="H13261">
        <v>0</v>
      </c>
      <c r="I13261">
        <v>0.05</v>
      </c>
      <c r="J13261">
        <v>1</v>
      </c>
      <c r="K13261">
        <v>1</v>
      </c>
      <c r="L13261" s="2">
        <v>1</v>
      </c>
      <c r="M13261">
        <v>1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>
        <v>0.04</v>
      </c>
      <c r="G13262">
        <v>0</v>
      </c>
      <c r="H13262">
        <v>0</v>
      </c>
      <c r="I13262">
        <v>0.05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>
        <v>0.05</v>
      </c>
      <c r="H13263">
        <v>0</v>
      </c>
      <c r="I13263">
        <v>0.05</v>
      </c>
      <c r="J13263">
        <v>1</v>
      </c>
      <c r="K13263">
        <v>1</v>
      </c>
      <c r="L13263" s="2">
        <v>1</v>
      </c>
      <c r="M13263">
        <v>1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>
        <v>0.03</v>
      </c>
      <c r="F13264">
        <v>0.02</v>
      </c>
      <c r="G13264">
        <v>0</v>
      </c>
      <c r="H13264">
        <v>0</v>
      </c>
      <c r="I13264">
        <v>0.05</v>
      </c>
      <c r="J13264">
        <v>1</v>
      </c>
      <c r="K13264">
        <v>1</v>
      </c>
      <c r="L13264" s="2">
        <v>1</v>
      </c>
      <c r="M13264">
        <v>1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>
        <v>0.03</v>
      </c>
      <c r="F13265">
        <v>0.01</v>
      </c>
      <c r="G13265">
        <v>0</v>
      </c>
      <c r="H13265">
        <v>0</v>
      </c>
      <c r="I13265">
        <v>0.05</v>
      </c>
      <c r="J13265">
        <v>61</v>
      </c>
      <c r="K13265">
        <v>9</v>
      </c>
      <c r="L13265" s="2">
        <v>1</v>
      </c>
      <c r="M13265">
        <v>1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>
        <v>0.05</v>
      </c>
      <c r="H13266">
        <v>0</v>
      </c>
      <c r="I13266">
        <v>0.05</v>
      </c>
      <c r="J13266">
        <v>1</v>
      </c>
      <c r="K13266">
        <v>1</v>
      </c>
      <c r="L13266" s="2">
        <v>1</v>
      </c>
      <c r="M13266">
        <v>1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>
        <v>0.04</v>
      </c>
      <c r="F13267">
        <v>0</v>
      </c>
      <c r="G13267">
        <v>0</v>
      </c>
      <c r="H13267">
        <v>0</v>
      </c>
      <c r="I13267">
        <v>0.05</v>
      </c>
      <c r="J13267">
        <v>54</v>
      </c>
      <c r="K13267">
        <v>4</v>
      </c>
      <c r="L13267" s="2">
        <v>1</v>
      </c>
      <c r="M13267">
        <v>1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>
        <v>0.04</v>
      </c>
      <c r="G13268">
        <v>0</v>
      </c>
      <c r="H13268">
        <v>0.01</v>
      </c>
      <c r="I13268">
        <v>0.05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>
        <v>0.04</v>
      </c>
      <c r="F13269">
        <v>0</v>
      </c>
      <c r="G13269">
        <v>0</v>
      </c>
      <c r="H13269">
        <v>0.01</v>
      </c>
      <c r="I13269">
        <v>0.05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>
        <v>0.04</v>
      </c>
      <c r="F13270">
        <v>0</v>
      </c>
      <c r="G13270">
        <v>0</v>
      </c>
      <c r="H13270">
        <v>0</v>
      </c>
      <c r="I13270">
        <v>0.05</v>
      </c>
      <c r="J13270">
        <v>55</v>
      </c>
      <c r="K13270">
        <v>13</v>
      </c>
      <c r="L13270" s="2">
        <v>1</v>
      </c>
      <c r="M13270">
        <v>1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>
        <v>0.02</v>
      </c>
      <c r="F13271">
        <v>0.02</v>
      </c>
      <c r="G13271">
        <v>0</v>
      </c>
      <c r="H13271">
        <v>0.01</v>
      </c>
      <c r="I13271">
        <v>0.05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>
        <v>0.05</v>
      </c>
      <c r="H13272">
        <v>0</v>
      </c>
      <c r="I13272">
        <v>0.05</v>
      </c>
      <c r="J13272">
        <v>1</v>
      </c>
      <c r="K13272">
        <v>1</v>
      </c>
      <c r="L13272" s="2">
        <v>1</v>
      </c>
      <c r="M13272">
        <v>1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>
        <v>0.01</v>
      </c>
      <c r="G13273">
        <v>0.04</v>
      </c>
      <c r="H13273">
        <v>0</v>
      </c>
      <c r="I13273">
        <v>0.05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>
        <v>0.02</v>
      </c>
      <c r="F13274">
        <v>0.02</v>
      </c>
      <c r="G13274">
        <v>0</v>
      </c>
      <c r="H13274">
        <v>0.01</v>
      </c>
      <c r="I13274">
        <v>0.05</v>
      </c>
      <c r="J13274">
        <v>1</v>
      </c>
      <c r="K13274">
        <v>1</v>
      </c>
      <c r="L13274" s="2">
        <v>1</v>
      </c>
      <c r="M13274">
        <v>1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>
        <v>0.04</v>
      </c>
      <c r="F13275">
        <v>0</v>
      </c>
      <c r="G13275">
        <v>0</v>
      </c>
      <c r="H13275">
        <v>0</v>
      </c>
      <c r="I13275">
        <v>0.05</v>
      </c>
      <c r="J13275">
        <v>1</v>
      </c>
      <c r="K13275">
        <v>1</v>
      </c>
      <c r="L13275" s="2">
        <v>1</v>
      </c>
      <c r="M13275">
        <v>1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>
        <v>0.03</v>
      </c>
      <c r="F13276">
        <v>0.01</v>
      </c>
      <c r="G13276">
        <v>0</v>
      </c>
      <c r="H13276">
        <v>0</v>
      </c>
      <c r="I13276">
        <v>0.05</v>
      </c>
      <c r="J13276">
        <v>56</v>
      </c>
      <c r="K13276">
        <v>8</v>
      </c>
      <c r="L13276" s="2">
        <v>1</v>
      </c>
      <c r="M13276">
        <v>1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>
        <v>0.05</v>
      </c>
      <c r="H13277">
        <v>0</v>
      </c>
      <c r="I13277">
        <v>0.05</v>
      </c>
      <c r="J13277">
        <v>1</v>
      </c>
      <c r="K13277">
        <v>1</v>
      </c>
      <c r="L13277" s="2">
        <v>1</v>
      </c>
      <c r="M13277">
        <v>1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>
        <v>0.01</v>
      </c>
      <c r="F13278">
        <v>0.01</v>
      </c>
      <c r="G13278">
        <v>0.03</v>
      </c>
      <c r="H13278">
        <v>0</v>
      </c>
      <c r="I13278">
        <v>0.05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>
        <v>0.05</v>
      </c>
      <c r="H13279">
        <v>0</v>
      </c>
      <c r="I13279">
        <v>0.05</v>
      </c>
      <c r="J13279">
        <v>1</v>
      </c>
      <c r="K13279">
        <v>1</v>
      </c>
      <c r="L13279" s="2">
        <v>1</v>
      </c>
      <c r="M13279">
        <v>1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>
        <v>0.04</v>
      </c>
      <c r="F13280">
        <v>0</v>
      </c>
      <c r="G13280">
        <v>0</v>
      </c>
      <c r="H13280">
        <v>0.01</v>
      </c>
      <c r="I13280">
        <v>0.05</v>
      </c>
      <c r="J13280">
        <v>45</v>
      </c>
      <c r="K13280">
        <v>7</v>
      </c>
      <c r="L13280" s="2">
        <v>1</v>
      </c>
      <c r="M13280">
        <v>1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>
        <v>0.04</v>
      </c>
      <c r="F13281">
        <v>0</v>
      </c>
      <c r="G13281">
        <v>0</v>
      </c>
      <c r="H13281">
        <v>0</v>
      </c>
      <c r="I13281">
        <v>0.05</v>
      </c>
      <c r="J13281">
        <v>1</v>
      </c>
      <c r="K13281">
        <v>1</v>
      </c>
      <c r="L13281" s="2">
        <v>1</v>
      </c>
      <c r="M13281">
        <v>1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>
        <v>0.04</v>
      </c>
      <c r="F13282">
        <v>0</v>
      </c>
      <c r="G13282">
        <v>0</v>
      </c>
      <c r="H13282">
        <v>0</v>
      </c>
      <c r="I13282">
        <v>0.05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>
        <v>0.05</v>
      </c>
      <c r="H13283">
        <v>0</v>
      </c>
      <c r="I13283">
        <v>0.05</v>
      </c>
      <c r="J13283">
        <v>1</v>
      </c>
      <c r="K13283">
        <v>1</v>
      </c>
      <c r="L13283" s="2">
        <v>1</v>
      </c>
      <c r="M13283">
        <v>1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>
        <v>0.05</v>
      </c>
      <c r="H13284">
        <v>0</v>
      </c>
      <c r="I13284">
        <v>0.05</v>
      </c>
      <c r="J13284">
        <v>1</v>
      </c>
      <c r="K13284">
        <v>1</v>
      </c>
      <c r="L13284" s="2">
        <v>1</v>
      </c>
      <c r="M13284">
        <v>1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>
        <v>0.05</v>
      </c>
      <c r="H13285">
        <v>0</v>
      </c>
      <c r="I13285">
        <v>0.05</v>
      </c>
      <c r="J13285">
        <v>1</v>
      </c>
      <c r="K13285">
        <v>1</v>
      </c>
      <c r="L13285" s="2">
        <v>1</v>
      </c>
      <c r="M13285">
        <v>1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>
        <v>0.04</v>
      </c>
      <c r="F13286">
        <v>0.01</v>
      </c>
      <c r="G13286">
        <v>0</v>
      </c>
      <c r="H13286">
        <v>0</v>
      </c>
      <c r="I13286">
        <v>0.05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>
        <v>0.05</v>
      </c>
      <c r="H13287">
        <v>0</v>
      </c>
      <c r="I13287">
        <v>0.05</v>
      </c>
      <c r="J13287">
        <v>1</v>
      </c>
      <c r="K13287">
        <v>1</v>
      </c>
      <c r="L13287" s="2">
        <v>1</v>
      </c>
      <c r="M13287">
        <v>1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>
        <v>0.04</v>
      </c>
      <c r="F13288">
        <v>0.01</v>
      </c>
      <c r="G13288">
        <v>0</v>
      </c>
      <c r="H13288">
        <v>0</v>
      </c>
      <c r="I13288">
        <v>0.05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>
        <v>0.01</v>
      </c>
      <c r="F13289">
        <v>0.03</v>
      </c>
      <c r="G13289">
        <v>0</v>
      </c>
      <c r="H13289">
        <v>0.01</v>
      </c>
      <c r="I13289">
        <v>0.05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>
        <v>0.04</v>
      </c>
      <c r="F13290">
        <v>0.01</v>
      </c>
      <c r="G13290">
        <v>0</v>
      </c>
      <c r="H13290">
        <v>0</v>
      </c>
      <c r="I13290">
        <v>0.05</v>
      </c>
      <c r="J13290">
        <v>74</v>
      </c>
      <c r="K13290">
        <v>16</v>
      </c>
      <c r="L13290" s="2">
        <v>1</v>
      </c>
      <c r="M13290">
        <v>1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>
        <v>0.03</v>
      </c>
      <c r="F13291">
        <v>0.01</v>
      </c>
      <c r="G13291">
        <v>0</v>
      </c>
      <c r="H13291">
        <v>0</v>
      </c>
      <c r="I13291">
        <v>0.05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>
        <v>1999</v>
      </c>
      <c r="D13292" t="s">
        <v>70</v>
      </c>
      <c r="E13292">
        <v>0.04</v>
      </c>
      <c r="F13292">
        <v>0</v>
      </c>
      <c r="G13292">
        <v>0</v>
      </c>
      <c r="H13292">
        <v>0</v>
      </c>
      <c r="I13292">
        <v>0.05</v>
      </c>
      <c r="J13292">
        <v>1</v>
      </c>
      <c r="K13292">
        <v>1</v>
      </c>
      <c r="L13292" s="2">
        <v>1</v>
      </c>
      <c r="M13292">
        <v>1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>
        <v>0.03</v>
      </c>
      <c r="F13293">
        <v>0.02</v>
      </c>
      <c r="G13293">
        <v>0</v>
      </c>
      <c r="H13293">
        <v>0</v>
      </c>
      <c r="I13293">
        <v>0.05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>
        <v>0.04</v>
      </c>
      <c r="F13294">
        <v>0</v>
      </c>
      <c r="G13294">
        <v>0</v>
      </c>
      <c r="H13294">
        <v>0</v>
      </c>
      <c r="I13294">
        <v>0.05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>
        <v>0.02</v>
      </c>
      <c r="F13295">
        <v>0.02</v>
      </c>
      <c r="G13295">
        <v>0</v>
      </c>
      <c r="H13295">
        <v>0.01</v>
      </c>
      <c r="I13295">
        <v>0.05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>
        <v>0.05</v>
      </c>
      <c r="H13296">
        <v>0</v>
      </c>
      <c r="I13296">
        <v>0.05</v>
      </c>
      <c r="J13296">
        <v>1</v>
      </c>
      <c r="K13296">
        <v>1</v>
      </c>
      <c r="L13296" s="2">
        <v>1</v>
      </c>
      <c r="M13296">
        <v>1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>
        <v>0.05</v>
      </c>
      <c r="H13297">
        <v>0</v>
      </c>
      <c r="I13297">
        <v>0.05</v>
      </c>
      <c r="J13297">
        <v>1</v>
      </c>
      <c r="K13297">
        <v>1</v>
      </c>
      <c r="L13297" s="2">
        <v>1</v>
      </c>
      <c r="M13297">
        <v>1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>
        <v>0.05</v>
      </c>
      <c r="H13298">
        <v>0</v>
      </c>
      <c r="I13298">
        <v>0.05</v>
      </c>
      <c r="J13298">
        <v>1</v>
      </c>
      <c r="K13298">
        <v>1</v>
      </c>
      <c r="L13298" s="2">
        <v>1</v>
      </c>
      <c r="M13298">
        <v>1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>
        <v>0.02</v>
      </c>
      <c r="F13299">
        <v>0.03</v>
      </c>
      <c r="G13299">
        <v>0</v>
      </c>
      <c r="H13299">
        <v>0.01</v>
      </c>
      <c r="I13299">
        <v>0.05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>
        <v>0.03</v>
      </c>
      <c r="F13300">
        <v>0.01</v>
      </c>
      <c r="G13300">
        <v>0</v>
      </c>
      <c r="H13300">
        <v>0</v>
      </c>
      <c r="I13300">
        <v>0.05</v>
      </c>
      <c r="J13300">
        <v>69</v>
      </c>
      <c r="K13300">
        <v>5</v>
      </c>
      <c r="L13300" s="2">
        <v>1</v>
      </c>
      <c r="M13300">
        <v>1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>
        <v>0.04</v>
      </c>
      <c r="F13301">
        <v>0.01</v>
      </c>
      <c r="G13301">
        <v>0</v>
      </c>
      <c r="H13301">
        <v>0</v>
      </c>
      <c r="I13301">
        <v>0.05</v>
      </c>
      <c r="J13301">
        <v>54</v>
      </c>
      <c r="K13301">
        <v>4</v>
      </c>
      <c r="L13301" s="2">
        <v>1</v>
      </c>
      <c r="M13301">
        <v>1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>
        <v>0.05</v>
      </c>
      <c r="H13302">
        <v>0</v>
      </c>
      <c r="I13302">
        <v>0.05</v>
      </c>
      <c r="J13302">
        <v>1</v>
      </c>
      <c r="K13302">
        <v>1</v>
      </c>
      <c r="L13302" s="2">
        <v>1</v>
      </c>
      <c r="M13302">
        <v>1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>
        <v>0.02</v>
      </c>
      <c r="F13303">
        <v>0.02</v>
      </c>
      <c r="G13303">
        <v>0</v>
      </c>
      <c r="H13303">
        <v>0.01</v>
      </c>
      <c r="I13303">
        <v>0.05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>
        <v>0.04</v>
      </c>
      <c r="F13304">
        <v>0.01</v>
      </c>
      <c r="G13304">
        <v>0</v>
      </c>
      <c r="H13304">
        <v>0</v>
      </c>
      <c r="I13304">
        <v>0.05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>
        <v>0.04</v>
      </c>
      <c r="F13305">
        <v>0.01</v>
      </c>
      <c r="G13305">
        <v>0</v>
      </c>
      <c r="H13305">
        <v>0</v>
      </c>
      <c r="I13305">
        <v>0.05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>
        <v>0.04</v>
      </c>
      <c r="G13306">
        <v>0</v>
      </c>
      <c r="H13306">
        <v>0</v>
      </c>
      <c r="I13306">
        <v>0.05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>
        <v>0.05</v>
      </c>
      <c r="G13307">
        <v>0</v>
      </c>
      <c r="H13307">
        <v>0</v>
      </c>
      <c r="I13307">
        <v>0.05</v>
      </c>
      <c r="J13307">
        <v>68</v>
      </c>
      <c r="K13307">
        <v>6</v>
      </c>
      <c r="L13307" s="2">
        <v>1</v>
      </c>
      <c r="M13307">
        <v>1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>
        <v>0.04</v>
      </c>
      <c r="G13308">
        <v>0</v>
      </c>
      <c r="H13308">
        <v>0.01</v>
      </c>
      <c r="I13308">
        <v>0.05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>
        <v>0.04</v>
      </c>
      <c r="F13309">
        <v>0.01</v>
      </c>
      <c r="G13309">
        <v>0</v>
      </c>
      <c r="H13309">
        <v>0</v>
      </c>
      <c r="I13309">
        <v>0.05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>
        <v>0.05</v>
      </c>
      <c r="H13310">
        <v>0</v>
      </c>
      <c r="I13310">
        <v>0.05</v>
      </c>
      <c r="J13310">
        <v>1</v>
      </c>
      <c r="K13310">
        <v>1</v>
      </c>
      <c r="L13310" s="2">
        <v>1</v>
      </c>
      <c r="M13310">
        <v>1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>
        <v>0.03</v>
      </c>
      <c r="F13311">
        <v>0.02</v>
      </c>
      <c r="G13311">
        <v>0</v>
      </c>
      <c r="H13311">
        <v>0</v>
      </c>
      <c r="I13311">
        <v>0.05</v>
      </c>
      <c r="J13311">
        <v>1</v>
      </c>
      <c r="K13311">
        <v>1</v>
      </c>
      <c r="L13311" s="2">
        <v>1</v>
      </c>
      <c r="M13311">
        <v>1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>
        <v>0.03</v>
      </c>
      <c r="F13312">
        <v>0.02</v>
      </c>
      <c r="G13312">
        <v>0</v>
      </c>
      <c r="H13312">
        <v>0</v>
      </c>
      <c r="I13312">
        <v>0.05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>
        <v>0.05</v>
      </c>
      <c r="H13313">
        <v>0</v>
      </c>
      <c r="I13313">
        <v>0.05</v>
      </c>
      <c r="J13313">
        <v>1</v>
      </c>
      <c r="K13313">
        <v>1</v>
      </c>
      <c r="L13313" s="2">
        <v>1</v>
      </c>
      <c r="M13313">
        <v>1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>
        <v>0.04</v>
      </c>
      <c r="F13314">
        <v>0</v>
      </c>
      <c r="G13314">
        <v>0</v>
      </c>
      <c r="H13314">
        <v>0</v>
      </c>
      <c r="I13314">
        <v>0.05</v>
      </c>
      <c r="J13314">
        <v>1</v>
      </c>
      <c r="K13314">
        <v>1</v>
      </c>
      <c r="L13314" s="2">
        <v>1</v>
      </c>
      <c r="M13314">
        <v>1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>
        <v>0.05</v>
      </c>
      <c r="H13315">
        <v>0</v>
      </c>
      <c r="I13315">
        <v>0.05</v>
      </c>
      <c r="J13315">
        <v>1</v>
      </c>
      <c r="K13315">
        <v>1</v>
      </c>
      <c r="L13315" s="2">
        <v>1</v>
      </c>
      <c r="M13315">
        <v>1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>
        <v>0.05</v>
      </c>
      <c r="H13316">
        <v>0</v>
      </c>
      <c r="I13316">
        <v>0.05</v>
      </c>
      <c r="J13316">
        <v>1</v>
      </c>
      <c r="K13316">
        <v>1</v>
      </c>
      <c r="L13316" s="2">
        <v>1</v>
      </c>
      <c r="M13316">
        <v>1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>
        <v>0.04</v>
      </c>
      <c r="F13317">
        <v>0.01</v>
      </c>
      <c r="G13317">
        <v>0</v>
      </c>
      <c r="H13317">
        <v>0</v>
      </c>
      <c r="I13317">
        <v>0.05</v>
      </c>
      <c r="J13317">
        <v>1</v>
      </c>
      <c r="K13317">
        <v>1</v>
      </c>
      <c r="L13317" s="2">
        <v>1</v>
      </c>
      <c r="M13317">
        <v>1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>
        <v>0.05</v>
      </c>
      <c r="H13318">
        <v>0</v>
      </c>
      <c r="I13318">
        <v>0.05</v>
      </c>
      <c r="J13318">
        <v>1</v>
      </c>
      <c r="K13318">
        <v>1</v>
      </c>
      <c r="L13318" s="2">
        <v>1</v>
      </c>
      <c r="M13318">
        <v>1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>
        <v>0.05</v>
      </c>
      <c r="H13319">
        <v>0</v>
      </c>
      <c r="I13319">
        <v>0.05</v>
      </c>
      <c r="J13319">
        <v>1</v>
      </c>
      <c r="K13319">
        <v>1</v>
      </c>
      <c r="L13319" s="2">
        <v>1</v>
      </c>
      <c r="M13319">
        <v>1</v>
      </c>
    </row>
    <row r="13320" spans="1:13" x14ac:dyDescent="0.3">
      <c r="A13320" t="s">
        <v>8715</v>
      </c>
      <c r="B13320" t="s">
        <v>134</v>
      </c>
      <c r="C13320">
        <v>2007</v>
      </c>
      <c r="D13320" t="s">
        <v>49</v>
      </c>
      <c r="E13320">
        <v>0</v>
      </c>
      <c r="F13320">
        <v>0</v>
      </c>
      <c r="G13320">
        <v>0.05</v>
      </c>
      <c r="H13320">
        <v>0</v>
      </c>
      <c r="I13320">
        <v>0.05</v>
      </c>
      <c r="J13320">
        <v>1</v>
      </c>
      <c r="K13320">
        <v>1</v>
      </c>
      <c r="L13320" s="2">
        <v>1</v>
      </c>
      <c r="M13320">
        <v>1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>
        <v>0.04</v>
      </c>
      <c r="F13321">
        <v>0</v>
      </c>
      <c r="G13321">
        <v>0</v>
      </c>
      <c r="H13321">
        <v>0</v>
      </c>
      <c r="I13321">
        <v>0.05</v>
      </c>
      <c r="J13321">
        <v>67</v>
      </c>
      <c r="K13321">
        <v>8</v>
      </c>
      <c r="L13321" s="2">
        <v>1</v>
      </c>
      <c r="M13321">
        <v>1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>
        <v>0.03</v>
      </c>
      <c r="F13322">
        <v>0.02</v>
      </c>
      <c r="G13322">
        <v>0</v>
      </c>
      <c r="H13322">
        <v>0</v>
      </c>
      <c r="I13322">
        <v>0.05</v>
      </c>
      <c r="J13322">
        <v>1</v>
      </c>
      <c r="K13322">
        <v>1</v>
      </c>
      <c r="L13322" s="2">
        <v>1</v>
      </c>
      <c r="M13322">
        <v>1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>
        <v>0.04</v>
      </c>
      <c r="F13323">
        <v>0.01</v>
      </c>
      <c r="G13323">
        <v>0</v>
      </c>
      <c r="H13323">
        <v>0</v>
      </c>
      <c r="I13323">
        <v>0.05</v>
      </c>
      <c r="J13323">
        <v>60</v>
      </c>
      <c r="K13323">
        <v>11</v>
      </c>
      <c r="L13323" s="2">
        <v>1</v>
      </c>
      <c r="M13323">
        <v>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>
        <v>0.05</v>
      </c>
      <c r="H13324">
        <v>0</v>
      </c>
      <c r="I13324">
        <v>0.05</v>
      </c>
      <c r="J13324">
        <v>1</v>
      </c>
      <c r="K13324">
        <v>1</v>
      </c>
      <c r="L13324" s="2">
        <v>1</v>
      </c>
      <c r="M13324">
        <v>1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>
        <v>0.05</v>
      </c>
      <c r="H13325">
        <v>0</v>
      </c>
      <c r="I13325">
        <v>0.05</v>
      </c>
      <c r="J13325">
        <v>1</v>
      </c>
      <c r="K13325">
        <v>1</v>
      </c>
      <c r="L13325" s="2">
        <v>1</v>
      </c>
      <c r="M13325">
        <v>1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>
        <v>0.04</v>
      </c>
      <c r="F13326">
        <v>0.01</v>
      </c>
      <c r="G13326">
        <v>0</v>
      </c>
      <c r="H13326">
        <v>0</v>
      </c>
      <c r="I13326">
        <v>0.05</v>
      </c>
      <c r="J13326">
        <v>72</v>
      </c>
      <c r="K13326">
        <v>19</v>
      </c>
      <c r="L13326" s="2">
        <v>1</v>
      </c>
      <c r="M13326">
        <v>1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>
        <v>0.04</v>
      </c>
      <c r="F13327">
        <v>0</v>
      </c>
      <c r="G13327">
        <v>0</v>
      </c>
      <c r="H13327">
        <v>0</v>
      </c>
      <c r="I13327">
        <v>0.05</v>
      </c>
      <c r="J13327">
        <v>1</v>
      </c>
      <c r="K13327">
        <v>1</v>
      </c>
      <c r="L13327" s="2">
        <v>1</v>
      </c>
      <c r="M13327">
        <v>1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>
        <v>0.04</v>
      </c>
      <c r="F13328">
        <v>0</v>
      </c>
      <c r="G13328">
        <v>0</v>
      </c>
      <c r="H13328">
        <v>0</v>
      </c>
      <c r="I13328">
        <v>0.05</v>
      </c>
      <c r="J13328">
        <v>1</v>
      </c>
      <c r="K13328">
        <v>1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>
        <v>0.04</v>
      </c>
      <c r="G13329">
        <v>0</v>
      </c>
      <c r="H13329">
        <v>0</v>
      </c>
      <c r="I13329">
        <v>0.05</v>
      </c>
      <c r="J13329">
        <v>1</v>
      </c>
      <c r="K13329">
        <v>1</v>
      </c>
      <c r="L13329" s="2">
        <v>1</v>
      </c>
      <c r="M13329">
        <v>1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>
        <v>0.04</v>
      </c>
      <c r="G13330">
        <v>0</v>
      </c>
      <c r="H13330">
        <v>0.01</v>
      </c>
      <c r="I13330">
        <v>0.05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>
        <v>0.01</v>
      </c>
      <c r="G13331">
        <v>0.04</v>
      </c>
      <c r="H13331">
        <v>0</v>
      </c>
      <c r="I13331">
        <v>0.05</v>
      </c>
      <c r="J13331">
        <v>1</v>
      </c>
      <c r="K13331">
        <v>1</v>
      </c>
      <c r="L13331" s="2">
        <v>1</v>
      </c>
      <c r="M13331">
        <v>1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>
        <v>0.01</v>
      </c>
      <c r="F13332">
        <v>0.03</v>
      </c>
      <c r="G13332">
        <v>0</v>
      </c>
      <c r="H13332">
        <v>0.01</v>
      </c>
      <c r="I13332">
        <v>0.05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>
        <v>0.05</v>
      </c>
      <c r="H13333">
        <v>0</v>
      </c>
      <c r="I13333">
        <v>0.05</v>
      </c>
      <c r="J13333">
        <v>1</v>
      </c>
      <c r="K13333">
        <v>1</v>
      </c>
      <c r="L13333" s="2">
        <v>1</v>
      </c>
      <c r="M13333">
        <v>1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>
        <v>0.04</v>
      </c>
      <c r="G13334">
        <v>0</v>
      </c>
      <c r="H13334">
        <v>0.01</v>
      </c>
      <c r="I13334">
        <v>0.05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>
        <v>0.05</v>
      </c>
      <c r="H13335">
        <v>0</v>
      </c>
      <c r="I13335">
        <v>0.05</v>
      </c>
      <c r="J13335">
        <v>1</v>
      </c>
      <c r="K13335">
        <v>1</v>
      </c>
      <c r="L13335" s="2">
        <v>1</v>
      </c>
      <c r="M13335">
        <v>1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>
        <v>0.04</v>
      </c>
      <c r="F13336">
        <v>0</v>
      </c>
      <c r="G13336">
        <v>0</v>
      </c>
      <c r="H13336">
        <v>0</v>
      </c>
      <c r="I13336">
        <v>0.05</v>
      </c>
      <c r="J13336">
        <v>1</v>
      </c>
      <c r="K13336">
        <v>1</v>
      </c>
      <c r="L13336" s="2">
        <v>1</v>
      </c>
      <c r="M13336">
        <v>1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>
        <v>0.03</v>
      </c>
      <c r="F13337">
        <v>0.01</v>
      </c>
      <c r="G13337">
        <v>0</v>
      </c>
      <c r="H13337">
        <v>0</v>
      </c>
      <c r="I13337">
        <v>0.05</v>
      </c>
      <c r="J13337">
        <v>57</v>
      </c>
      <c r="K13337">
        <v>7</v>
      </c>
      <c r="L13337" s="2">
        <v>1</v>
      </c>
      <c r="M13337">
        <v>1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>
        <v>0.05</v>
      </c>
      <c r="H13338">
        <v>0</v>
      </c>
      <c r="I13338">
        <v>0.05</v>
      </c>
      <c r="J13338">
        <v>1</v>
      </c>
      <c r="K13338">
        <v>1</v>
      </c>
      <c r="L13338" s="2">
        <v>1</v>
      </c>
      <c r="M13338">
        <v>1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>
        <v>0.04</v>
      </c>
      <c r="G13339">
        <v>0</v>
      </c>
      <c r="H13339">
        <v>0.01</v>
      </c>
      <c r="I13339">
        <v>0.05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>
        <v>0.05</v>
      </c>
      <c r="H13340">
        <v>0</v>
      </c>
      <c r="I13340">
        <v>0.05</v>
      </c>
      <c r="J13340">
        <v>1</v>
      </c>
      <c r="K13340">
        <v>1</v>
      </c>
      <c r="L13340" s="2">
        <v>1</v>
      </c>
      <c r="M13340">
        <v>1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>
        <v>0.02</v>
      </c>
      <c r="F13341">
        <v>0.02</v>
      </c>
      <c r="G13341">
        <v>0</v>
      </c>
      <c r="H13341">
        <v>0.01</v>
      </c>
      <c r="I13341">
        <v>0.05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>
        <v>0.03</v>
      </c>
      <c r="F13342">
        <v>0.01</v>
      </c>
      <c r="G13342">
        <v>0</v>
      </c>
      <c r="H13342">
        <v>0</v>
      </c>
      <c r="I13342">
        <v>0.05</v>
      </c>
      <c r="J13342">
        <v>58</v>
      </c>
      <c r="K13342">
        <v>10</v>
      </c>
      <c r="L13342" s="2">
        <v>1</v>
      </c>
      <c r="M13342">
        <v>1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>
        <v>0.03</v>
      </c>
      <c r="F13343">
        <v>0.01</v>
      </c>
      <c r="G13343">
        <v>0</v>
      </c>
      <c r="H13343">
        <v>0</v>
      </c>
      <c r="I13343">
        <v>0.05</v>
      </c>
      <c r="J13343">
        <v>82</v>
      </c>
      <c r="K13343">
        <v>7</v>
      </c>
      <c r="L13343" s="2">
        <v>1</v>
      </c>
      <c r="M13343">
        <v>1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>
        <v>0.04</v>
      </c>
      <c r="F13344">
        <v>0</v>
      </c>
      <c r="G13344">
        <v>0</v>
      </c>
      <c r="H13344">
        <v>0</v>
      </c>
      <c r="I13344">
        <v>0.05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>
        <v>0.04</v>
      </c>
      <c r="F13345">
        <v>0.01</v>
      </c>
      <c r="G13345">
        <v>0</v>
      </c>
      <c r="H13345">
        <v>0</v>
      </c>
      <c r="I13345">
        <v>0.05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>
        <v>0.05</v>
      </c>
      <c r="H13346">
        <v>0</v>
      </c>
      <c r="I13346">
        <v>0.05</v>
      </c>
      <c r="J13346">
        <v>1</v>
      </c>
      <c r="K13346">
        <v>1</v>
      </c>
      <c r="L13346" s="2">
        <v>1</v>
      </c>
      <c r="M13346">
        <v>1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>
        <v>0.04</v>
      </c>
      <c r="F13347">
        <v>0.01</v>
      </c>
      <c r="G13347">
        <v>0</v>
      </c>
      <c r="H13347">
        <v>0</v>
      </c>
      <c r="I13347">
        <v>0.05</v>
      </c>
      <c r="J13347">
        <v>59</v>
      </c>
      <c r="K13347">
        <v>41</v>
      </c>
      <c r="L13347" s="2">
        <v>1</v>
      </c>
      <c r="M13347">
        <v>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>
        <v>0.05</v>
      </c>
      <c r="H13348">
        <v>0</v>
      </c>
      <c r="I13348">
        <v>0.05</v>
      </c>
      <c r="J13348">
        <v>1</v>
      </c>
      <c r="K13348">
        <v>1</v>
      </c>
      <c r="L13348" s="2">
        <v>1</v>
      </c>
      <c r="M13348">
        <v>1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>
        <v>0.05</v>
      </c>
      <c r="H13349">
        <v>0</v>
      </c>
      <c r="I13349">
        <v>0.05</v>
      </c>
      <c r="J13349">
        <v>1</v>
      </c>
      <c r="K13349">
        <v>1</v>
      </c>
      <c r="L13349" s="2">
        <v>1</v>
      </c>
      <c r="M13349">
        <v>1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>
        <v>0.04</v>
      </c>
      <c r="G13350">
        <v>0</v>
      </c>
      <c r="H13350">
        <v>0.01</v>
      </c>
      <c r="I13350">
        <v>0.05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>
        <v>0.03</v>
      </c>
      <c r="F13351">
        <v>0.01</v>
      </c>
      <c r="G13351">
        <v>0</v>
      </c>
      <c r="H13351">
        <v>0</v>
      </c>
      <c r="I13351">
        <v>0.05</v>
      </c>
      <c r="J13351">
        <v>1</v>
      </c>
      <c r="K13351">
        <v>1</v>
      </c>
      <c r="L13351" s="2">
        <v>1</v>
      </c>
      <c r="M13351">
        <v>1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>
        <v>0.05</v>
      </c>
      <c r="H13352">
        <v>0</v>
      </c>
      <c r="I13352">
        <v>0.05</v>
      </c>
      <c r="J13352">
        <v>1</v>
      </c>
      <c r="K13352">
        <v>1</v>
      </c>
      <c r="L13352" s="2">
        <v>1</v>
      </c>
      <c r="M13352">
        <v>1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>
        <v>0.05</v>
      </c>
      <c r="H13353">
        <v>0</v>
      </c>
      <c r="I13353">
        <v>0.05</v>
      </c>
      <c r="J13353">
        <v>1</v>
      </c>
      <c r="K13353">
        <v>1</v>
      </c>
      <c r="L13353" s="2">
        <v>1</v>
      </c>
      <c r="M13353">
        <v>1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>
        <v>0.03</v>
      </c>
      <c r="F13354">
        <v>0.02</v>
      </c>
      <c r="G13354">
        <v>0</v>
      </c>
      <c r="H13354">
        <v>0</v>
      </c>
      <c r="I13354">
        <v>0.05</v>
      </c>
      <c r="J13354">
        <v>1</v>
      </c>
      <c r="K13354">
        <v>1</v>
      </c>
      <c r="L13354" s="2">
        <v>1</v>
      </c>
      <c r="M13354">
        <v>1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>
        <v>0.05</v>
      </c>
      <c r="H13355">
        <v>0</v>
      </c>
      <c r="I13355">
        <v>0.05</v>
      </c>
      <c r="J13355">
        <v>1</v>
      </c>
      <c r="K13355">
        <v>1</v>
      </c>
      <c r="L13355" s="2">
        <v>1</v>
      </c>
      <c r="M13355">
        <v>1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>
        <v>0.04</v>
      </c>
      <c r="F13356">
        <v>0.01</v>
      </c>
      <c r="G13356">
        <v>0</v>
      </c>
      <c r="H13356">
        <v>0</v>
      </c>
      <c r="I13356">
        <v>0.05</v>
      </c>
      <c r="J13356">
        <v>54</v>
      </c>
      <c r="K13356">
        <v>9</v>
      </c>
      <c r="L13356" s="2">
        <v>1</v>
      </c>
      <c r="M13356">
        <v>1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>
        <v>0.05</v>
      </c>
      <c r="H13357">
        <v>0</v>
      </c>
      <c r="I13357">
        <v>0.05</v>
      </c>
      <c r="J13357">
        <v>1</v>
      </c>
      <c r="K13357">
        <v>1</v>
      </c>
      <c r="L13357" s="2">
        <v>1</v>
      </c>
      <c r="M13357">
        <v>1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>
        <v>0.04</v>
      </c>
      <c r="F13358">
        <v>0</v>
      </c>
      <c r="G13358">
        <v>0</v>
      </c>
      <c r="H13358">
        <v>0</v>
      </c>
      <c r="I13358">
        <v>0.05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>
        <v>0.04</v>
      </c>
      <c r="F13359">
        <v>0</v>
      </c>
      <c r="G13359">
        <v>0</v>
      </c>
      <c r="H13359">
        <v>0</v>
      </c>
      <c r="I13359">
        <v>0.05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>
        <v>0.04</v>
      </c>
      <c r="F13360">
        <v>0</v>
      </c>
      <c r="G13360">
        <v>0</v>
      </c>
      <c r="H13360">
        <v>0</v>
      </c>
      <c r="I13360">
        <v>0.05</v>
      </c>
      <c r="J13360">
        <v>1</v>
      </c>
      <c r="K13360">
        <v>1</v>
      </c>
      <c r="L13360" s="2">
        <v>1</v>
      </c>
      <c r="M13360">
        <v>1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>
        <v>0.02</v>
      </c>
      <c r="F13361">
        <v>0.02</v>
      </c>
      <c r="G13361">
        <v>0</v>
      </c>
      <c r="H13361">
        <v>0.01</v>
      </c>
      <c r="I13361">
        <v>0.05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>
        <v>0.04</v>
      </c>
      <c r="F13362">
        <v>0.01</v>
      </c>
      <c r="G13362">
        <v>0</v>
      </c>
      <c r="H13362">
        <v>0</v>
      </c>
      <c r="I13362">
        <v>0.05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>
        <v>0.04</v>
      </c>
      <c r="G13363">
        <v>0</v>
      </c>
      <c r="H13363">
        <v>0.01</v>
      </c>
      <c r="I13363">
        <v>0.05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>
        <v>0.04</v>
      </c>
      <c r="F13364">
        <v>0</v>
      </c>
      <c r="G13364">
        <v>0</v>
      </c>
      <c r="H13364">
        <v>0</v>
      </c>
      <c r="I13364">
        <v>0.05</v>
      </c>
      <c r="J13364">
        <v>1</v>
      </c>
      <c r="K13364">
        <v>1</v>
      </c>
      <c r="L13364" s="2">
        <v>1</v>
      </c>
      <c r="M13364">
        <v>1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>
        <v>0.05</v>
      </c>
      <c r="H13365">
        <v>0</v>
      </c>
      <c r="I13365">
        <v>0.05</v>
      </c>
      <c r="J13365">
        <v>1</v>
      </c>
      <c r="K13365">
        <v>1</v>
      </c>
      <c r="L13365" s="2">
        <v>1</v>
      </c>
      <c r="M13365">
        <v>1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>
        <v>0.03</v>
      </c>
      <c r="F13366">
        <v>0.02</v>
      </c>
      <c r="G13366">
        <v>0</v>
      </c>
      <c r="H13366">
        <v>0</v>
      </c>
      <c r="I13366">
        <v>0.05</v>
      </c>
      <c r="J13366">
        <v>1</v>
      </c>
      <c r="K13366">
        <v>1</v>
      </c>
      <c r="L13366" s="2">
        <v>1</v>
      </c>
      <c r="M13366">
        <v>1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>
        <v>0.02</v>
      </c>
      <c r="F13367">
        <v>0.01</v>
      </c>
      <c r="G13367">
        <v>0</v>
      </c>
      <c r="H13367">
        <v>0.01</v>
      </c>
      <c r="I13367">
        <v>0.05</v>
      </c>
      <c r="J13367">
        <v>1</v>
      </c>
      <c r="K13367">
        <v>1</v>
      </c>
      <c r="L13367" s="2">
        <v>1</v>
      </c>
      <c r="M13367">
        <v>1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>
        <v>0.03</v>
      </c>
      <c r="F13368">
        <v>0.02</v>
      </c>
      <c r="G13368">
        <v>0</v>
      </c>
      <c r="H13368">
        <v>0</v>
      </c>
      <c r="I13368">
        <v>0.05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>
        <v>0.04</v>
      </c>
      <c r="F13369">
        <v>0</v>
      </c>
      <c r="G13369">
        <v>0</v>
      </c>
      <c r="H13369">
        <v>0</v>
      </c>
      <c r="I13369">
        <v>0.05</v>
      </c>
      <c r="J13369">
        <v>70</v>
      </c>
      <c r="K13369">
        <v>24</v>
      </c>
      <c r="L13369" s="2">
        <v>1</v>
      </c>
      <c r="M13369">
        <v>1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>
        <v>0.04</v>
      </c>
      <c r="F13370">
        <v>0</v>
      </c>
      <c r="G13370">
        <v>0</v>
      </c>
      <c r="H13370">
        <v>0</v>
      </c>
      <c r="I13370">
        <v>0.05</v>
      </c>
      <c r="J13370">
        <v>1</v>
      </c>
      <c r="K13370">
        <v>1</v>
      </c>
      <c r="L13370" s="2">
        <v>1</v>
      </c>
      <c r="M13370">
        <v>1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>
        <v>0.04</v>
      </c>
      <c r="F13371">
        <v>0</v>
      </c>
      <c r="G13371">
        <v>0</v>
      </c>
      <c r="H13371">
        <v>0</v>
      </c>
      <c r="I13371">
        <v>0.05</v>
      </c>
      <c r="J13371">
        <v>1</v>
      </c>
      <c r="K13371">
        <v>1</v>
      </c>
      <c r="L13371" s="2">
        <v>1</v>
      </c>
      <c r="M13371">
        <v>1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>
        <v>0.04</v>
      </c>
      <c r="F13372">
        <v>0</v>
      </c>
      <c r="G13372">
        <v>0</v>
      </c>
      <c r="H13372">
        <v>0</v>
      </c>
      <c r="I13372">
        <v>0.05</v>
      </c>
      <c r="J13372">
        <v>1</v>
      </c>
      <c r="K13372">
        <v>1</v>
      </c>
      <c r="L13372" s="2">
        <v>1</v>
      </c>
      <c r="M13372">
        <v>1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>
        <v>0.03</v>
      </c>
      <c r="F13373">
        <v>0.01</v>
      </c>
      <c r="G13373">
        <v>0</v>
      </c>
      <c r="H13373">
        <v>0</v>
      </c>
      <c r="I13373">
        <v>0.05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>
        <v>0.05</v>
      </c>
      <c r="H13374">
        <v>0</v>
      </c>
      <c r="I13374">
        <v>0.05</v>
      </c>
      <c r="J13374">
        <v>1</v>
      </c>
      <c r="K13374">
        <v>1</v>
      </c>
      <c r="L13374" s="2">
        <v>1</v>
      </c>
      <c r="M13374">
        <v>1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>
        <v>0.05</v>
      </c>
      <c r="H13375">
        <v>0</v>
      </c>
      <c r="I13375">
        <v>0.05</v>
      </c>
      <c r="J13375">
        <v>1</v>
      </c>
      <c r="K13375">
        <v>1</v>
      </c>
      <c r="L13375" s="2">
        <v>1</v>
      </c>
      <c r="M13375">
        <v>1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>
        <v>0.05</v>
      </c>
      <c r="H13376">
        <v>0</v>
      </c>
      <c r="I13376">
        <v>0.05</v>
      </c>
      <c r="J13376">
        <v>1</v>
      </c>
      <c r="K13376">
        <v>1</v>
      </c>
      <c r="L13376" s="2">
        <v>1</v>
      </c>
      <c r="M13376">
        <v>1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>
        <v>0.05</v>
      </c>
      <c r="H13377">
        <v>0</v>
      </c>
      <c r="I13377">
        <v>0.05</v>
      </c>
      <c r="J13377">
        <v>1</v>
      </c>
      <c r="K13377">
        <v>1</v>
      </c>
      <c r="L13377" s="2">
        <v>1</v>
      </c>
      <c r="M13377">
        <v>1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>
        <v>0.04</v>
      </c>
      <c r="G13378">
        <v>0</v>
      </c>
      <c r="H13378">
        <v>0.01</v>
      </c>
      <c r="I13378">
        <v>0.05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>
        <v>0.04</v>
      </c>
      <c r="G13379">
        <v>0</v>
      </c>
      <c r="H13379">
        <v>0.01</v>
      </c>
      <c r="I13379">
        <v>0.05</v>
      </c>
      <c r="J13379">
        <v>1</v>
      </c>
      <c r="K13379">
        <v>1</v>
      </c>
      <c r="L13379" s="2">
        <v>1</v>
      </c>
      <c r="M13379">
        <v>1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>
        <v>0.03</v>
      </c>
      <c r="F13380">
        <v>0.02</v>
      </c>
      <c r="G13380">
        <v>0</v>
      </c>
      <c r="H13380">
        <v>0</v>
      </c>
      <c r="I13380">
        <v>0.05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>
        <v>0.05</v>
      </c>
      <c r="H13381">
        <v>0</v>
      </c>
      <c r="I13381">
        <v>0.05</v>
      </c>
      <c r="J13381">
        <v>1</v>
      </c>
      <c r="K13381">
        <v>1</v>
      </c>
      <c r="L13381" s="2">
        <v>1</v>
      </c>
      <c r="M13381">
        <v>1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>
        <v>0.03</v>
      </c>
      <c r="F13382">
        <v>0.02</v>
      </c>
      <c r="G13382">
        <v>0</v>
      </c>
      <c r="H13382">
        <v>0</v>
      </c>
      <c r="I13382">
        <v>0.05</v>
      </c>
      <c r="J13382">
        <v>1</v>
      </c>
      <c r="K13382">
        <v>1</v>
      </c>
      <c r="L13382" s="2">
        <v>1</v>
      </c>
      <c r="M13382">
        <v>1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>
        <v>0.04</v>
      </c>
      <c r="F13383">
        <v>0</v>
      </c>
      <c r="G13383">
        <v>0</v>
      </c>
      <c r="H13383">
        <v>0</v>
      </c>
      <c r="I13383">
        <v>0.05</v>
      </c>
      <c r="J13383">
        <v>1</v>
      </c>
      <c r="K13383">
        <v>1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>
        <v>0.04</v>
      </c>
      <c r="F13384">
        <v>0</v>
      </c>
      <c r="G13384">
        <v>0</v>
      </c>
      <c r="H13384">
        <v>0</v>
      </c>
      <c r="I13384">
        <v>0.05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>
        <v>0.04</v>
      </c>
      <c r="F13385">
        <v>0.01</v>
      </c>
      <c r="G13385">
        <v>0</v>
      </c>
      <c r="H13385">
        <v>0</v>
      </c>
      <c r="I13385">
        <v>0.05</v>
      </c>
      <c r="J13385">
        <v>1</v>
      </c>
      <c r="K13385">
        <v>1</v>
      </c>
      <c r="L13385" s="2">
        <v>1</v>
      </c>
      <c r="M13385">
        <v>1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>
        <v>0.02</v>
      </c>
      <c r="F13386">
        <v>0.02</v>
      </c>
      <c r="G13386">
        <v>0</v>
      </c>
      <c r="H13386">
        <v>0</v>
      </c>
      <c r="I13386">
        <v>0.05</v>
      </c>
      <c r="J13386">
        <v>1</v>
      </c>
      <c r="K13386">
        <v>1</v>
      </c>
      <c r="L13386" s="2">
        <v>1</v>
      </c>
      <c r="M13386">
        <v>1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>
        <v>0.01</v>
      </c>
      <c r="F13387">
        <v>0.03</v>
      </c>
      <c r="G13387">
        <v>0</v>
      </c>
      <c r="H13387">
        <v>0</v>
      </c>
      <c r="I13387">
        <v>0.05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>
        <v>0.04</v>
      </c>
      <c r="G13388">
        <v>0</v>
      </c>
      <c r="H13388">
        <v>0.01</v>
      </c>
      <c r="I13388">
        <v>0.05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>
        <v>0.02</v>
      </c>
      <c r="F13389">
        <v>0.02</v>
      </c>
      <c r="G13389">
        <v>0</v>
      </c>
      <c r="H13389">
        <v>0.01</v>
      </c>
      <c r="I13389">
        <v>0.05</v>
      </c>
      <c r="J13389">
        <v>1</v>
      </c>
      <c r="K13389">
        <v>1</v>
      </c>
      <c r="L13389" s="2">
        <v>1</v>
      </c>
      <c r="M13389">
        <v>1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>
        <v>0.04</v>
      </c>
      <c r="F13390">
        <v>0</v>
      </c>
      <c r="G13390">
        <v>0</v>
      </c>
      <c r="H13390">
        <v>0</v>
      </c>
      <c r="I13390">
        <v>0.05</v>
      </c>
      <c r="J13390">
        <v>1</v>
      </c>
      <c r="K13390">
        <v>1</v>
      </c>
      <c r="L13390" s="2">
        <v>1</v>
      </c>
      <c r="M13390">
        <v>1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>
        <v>0.04</v>
      </c>
      <c r="F13391">
        <v>0.01</v>
      </c>
      <c r="G13391">
        <v>0</v>
      </c>
      <c r="H13391">
        <v>0</v>
      </c>
      <c r="I13391">
        <v>0.05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>
        <v>0.05</v>
      </c>
      <c r="H13392">
        <v>0</v>
      </c>
      <c r="I13392">
        <v>0.05</v>
      </c>
      <c r="J13392">
        <v>1</v>
      </c>
      <c r="K13392">
        <v>1</v>
      </c>
      <c r="L13392" s="2">
        <v>1</v>
      </c>
      <c r="M13392">
        <v>1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>
        <v>0.03</v>
      </c>
      <c r="F13393">
        <v>0.01</v>
      </c>
      <c r="G13393">
        <v>0</v>
      </c>
      <c r="H13393">
        <v>0</v>
      </c>
      <c r="I13393">
        <v>0.05</v>
      </c>
      <c r="J13393">
        <v>69</v>
      </c>
      <c r="K13393">
        <v>27</v>
      </c>
      <c r="L13393" s="2">
        <v>1</v>
      </c>
      <c r="M13393">
        <v>1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>
        <v>0.05</v>
      </c>
      <c r="H13394">
        <v>0</v>
      </c>
      <c r="I13394">
        <v>0.05</v>
      </c>
      <c r="J13394">
        <v>1</v>
      </c>
      <c r="K13394">
        <v>1</v>
      </c>
      <c r="L13394" s="2">
        <v>1</v>
      </c>
      <c r="M13394">
        <v>1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>
        <v>0.01</v>
      </c>
      <c r="F13395">
        <v>0.03</v>
      </c>
      <c r="G13395">
        <v>0</v>
      </c>
      <c r="H13395">
        <v>0.01</v>
      </c>
      <c r="I13395">
        <v>0.05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>
        <v>0.05</v>
      </c>
      <c r="H13396">
        <v>0</v>
      </c>
      <c r="I13396">
        <v>0.05</v>
      </c>
      <c r="J13396">
        <v>1</v>
      </c>
      <c r="K13396">
        <v>1</v>
      </c>
      <c r="L13396" s="2">
        <v>1</v>
      </c>
      <c r="M13396">
        <v>1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>
        <v>0.04</v>
      </c>
      <c r="F13397">
        <v>0</v>
      </c>
      <c r="G13397">
        <v>0</v>
      </c>
      <c r="H13397">
        <v>0</v>
      </c>
      <c r="I13397">
        <v>0.05</v>
      </c>
      <c r="J13397">
        <v>1</v>
      </c>
      <c r="K13397">
        <v>1</v>
      </c>
      <c r="L13397" s="2">
        <v>1</v>
      </c>
      <c r="M13397">
        <v>1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>
        <v>0.03</v>
      </c>
      <c r="G13398">
        <v>0</v>
      </c>
      <c r="H13398">
        <v>0.01</v>
      </c>
      <c r="I13398">
        <v>0.05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>
        <v>0.04</v>
      </c>
      <c r="F13399">
        <v>0</v>
      </c>
      <c r="G13399">
        <v>0</v>
      </c>
      <c r="H13399">
        <v>0</v>
      </c>
      <c r="I13399">
        <v>0.05</v>
      </c>
      <c r="J13399">
        <v>1</v>
      </c>
      <c r="K13399">
        <v>1</v>
      </c>
      <c r="L13399" s="2">
        <v>1</v>
      </c>
      <c r="M13399">
        <v>1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>
        <v>0.02</v>
      </c>
      <c r="F13400">
        <v>0.02</v>
      </c>
      <c r="G13400">
        <v>0</v>
      </c>
      <c r="H13400">
        <v>0.01</v>
      </c>
      <c r="I13400">
        <v>0.05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>
        <v>0.05</v>
      </c>
      <c r="H13401">
        <v>0</v>
      </c>
      <c r="I13401">
        <v>0.05</v>
      </c>
      <c r="J13401">
        <v>1</v>
      </c>
      <c r="K13401">
        <v>1</v>
      </c>
      <c r="L13401" s="2">
        <v>1</v>
      </c>
      <c r="M13401">
        <v>1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>
        <v>0.04</v>
      </c>
      <c r="F13402">
        <v>0.01</v>
      </c>
      <c r="G13402">
        <v>0</v>
      </c>
      <c r="H13402">
        <v>0</v>
      </c>
      <c r="I13402">
        <v>0.05</v>
      </c>
      <c r="J13402">
        <v>54</v>
      </c>
      <c r="K13402">
        <v>12</v>
      </c>
      <c r="L13402" s="2">
        <v>1</v>
      </c>
      <c r="M13402">
        <v>1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>
        <v>0.04</v>
      </c>
      <c r="G13403">
        <v>0</v>
      </c>
      <c r="H13403">
        <v>0.01</v>
      </c>
      <c r="I13403">
        <v>0.05</v>
      </c>
      <c r="J13403">
        <v>1</v>
      </c>
      <c r="K13403">
        <v>1</v>
      </c>
      <c r="L13403" s="2">
        <v>1</v>
      </c>
      <c r="M13403">
        <v>1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>
        <v>0.04</v>
      </c>
      <c r="F13404">
        <v>0</v>
      </c>
      <c r="G13404">
        <v>0</v>
      </c>
      <c r="H13404">
        <v>0</v>
      </c>
      <c r="I13404">
        <v>0.05</v>
      </c>
      <c r="J13404">
        <v>1</v>
      </c>
      <c r="K13404">
        <v>1</v>
      </c>
      <c r="L13404" s="2">
        <v>1</v>
      </c>
      <c r="M13404">
        <v>1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>
        <v>0.05</v>
      </c>
      <c r="H13405">
        <v>0</v>
      </c>
      <c r="I13405">
        <v>0.05</v>
      </c>
      <c r="J13405">
        <v>1</v>
      </c>
      <c r="K13405">
        <v>1</v>
      </c>
      <c r="L13405" s="2">
        <v>1</v>
      </c>
      <c r="M13405">
        <v>1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>
        <v>0.05</v>
      </c>
      <c r="H13406">
        <v>0</v>
      </c>
      <c r="I13406">
        <v>0.05</v>
      </c>
      <c r="J13406">
        <v>1</v>
      </c>
      <c r="K13406">
        <v>1</v>
      </c>
      <c r="L13406" s="2">
        <v>1</v>
      </c>
      <c r="M13406">
        <v>1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>
        <v>0.04</v>
      </c>
      <c r="F13407">
        <v>0</v>
      </c>
      <c r="G13407">
        <v>0</v>
      </c>
      <c r="H13407">
        <v>0</v>
      </c>
      <c r="I13407">
        <v>0.05</v>
      </c>
      <c r="J13407">
        <v>1</v>
      </c>
      <c r="K13407">
        <v>1</v>
      </c>
      <c r="L13407" s="2">
        <v>1</v>
      </c>
      <c r="M13407">
        <v>1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>
        <v>0.04</v>
      </c>
      <c r="F13408">
        <v>0</v>
      </c>
      <c r="G13408">
        <v>0</v>
      </c>
      <c r="H13408">
        <v>0</v>
      </c>
      <c r="I13408">
        <v>0.05</v>
      </c>
      <c r="J13408">
        <v>1</v>
      </c>
      <c r="K13408">
        <v>1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>
        <v>0.04</v>
      </c>
      <c r="F13409">
        <v>0</v>
      </c>
      <c r="G13409">
        <v>0</v>
      </c>
      <c r="H13409">
        <v>0</v>
      </c>
      <c r="I13409">
        <v>0.05</v>
      </c>
      <c r="J13409">
        <v>1</v>
      </c>
      <c r="K13409">
        <v>1</v>
      </c>
      <c r="L13409" s="2">
        <v>1</v>
      </c>
      <c r="M13409">
        <v>1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>
        <v>0.05</v>
      </c>
      <c r="H13410">
        <v>0</v>
      </c>
      <c r="I13410">
        <v>0.05</v>
      </c>
      <c r="J13410">
        <v>1</v>
      </c>
      <c r="K13410">
        <v>1</v>
      </c>
      <c r="L13410" s="2">
        <v>1</v>
      </c>
      <c r="M13410">
        <v>1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>
        <v>0.03</v>
      </c>
      <c r="F13411">
        <v>0.01</v>
      </c>
      <c r="G13411">
        <v>0</v>
      </c>
      <c r="H13411">
        <v>0</v>
      </c>
      <c r="I13411">
        <v>0.05</v>
      </c>
      <c r="J13411">
        <v>1</v>
      </c>
      <c r="K13411">
        <v>1</v>
      </c>
      <c r="L13411" s="2">
        <v>1</v>
      </c>
      <c r="M13411">
        <v>1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>
        <v>0.03</v>
      </c>
      <c r="F13412">
        <v>0.02</v>
      </c>
      <c r="G13412">
        <v>0</v>
      </c>
      <c r="H13412">
        <v>0</v>
      </c>
      <c r="I13412">
        <v>0.05</v>
      </c>
      <c r="J13412">
        <v>1</v>
      </c>
      <c r="K13412">
        <v>1</v>
      </c>
      <c r="L13412" s="2">
        <v>1</v>
      </c>
      <c r="M13412">
        <v>1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>
        <v>0.04</v>
      </c>
      <c r="F13413">
        <v>0</v>
      </c>
      <c r="G13413">
        <v>0</v>
      </c>
      <c r="H13413">
        <v>0</v>
      </c>
      <c r="I13413">
        <v>0.05</v>
      </c>
      <c r="J13413">
        <v>1</v>
      </c>
      <c r="K13413">
        <v>1</v>
      </c>
      <c r="L13413" s="2">
        <v>1</v>
      </c>
      <c r="M13413">
        <v>1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>
        <v>0.04</v>
      </c>
      <c r="F13414">
        <v>0</v>
      </c>
      <c r="G13414">
        <v>0</v>
      </c>
      <c r="H13414">
        <v>0</v>
      </c>
      <c r="I13414">
        <v>0.05</v>
      </c>
      <c r="J13414">
        <v>1</v>
      </c>
      <c r="K13414">
        <v>1</v>
      </c>
      <c r="L13414" s="2">
        <v>1</v>
      </c>
      <c r="M13414">
        <v>1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>
        <v>0.04</v>
      </c>
      <c r="F13415">
        <v>0</v>
      </c>
      <c r="G13415">
        <v>0</v>
      </c>
      <c r="H13415">
        <v>0</v>
      </c>
      <c r="I13415">
        <v>0.05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>
        <v>0.02</v>
      </c>
      <c r="F13416">
        <v>0.02</v>
      </c>
      <c r="G13416">
        <v>0</v>
      </c>
      <c r="H13416">
        <v>0</v>
      </c>
      <c r="I13416">
        <v>0.05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>
        <v>0.03</v>
      </c>
      <c r="F13417">
        <v>0.01</v>
      </c>
      <c r="G13417">
        <v>0</v>
      </c>
      <c r="H13417">
        <v>0</v>
      </c>
      <c r="I13417">
        <v>0.05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>
        <v>0.05</v>
      </c>
      <c r="H13418">
        <v>0</v>
      </c>
      <c r="I13418">
        <v>0.05</v>
      </c>
      <c r="J13418">
        <v>1</v>
      </c>
      <c r="K13418">
        <v>1</v>
      </c>
      <c r="L13418" s="2">
        <v>1</v>
      </c>
      <c r="M13418">
        <v>1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>
        <v>0.04</v>
      </c>
      <c r="F13419">
        <v>0</v>
      </c>
      <c r="G13419">
        <v>0</v>
      </c>
      <c r="H13419">
        <v>0</v>
      </c>
      <c r="I13419">
        <v>0.05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>
        <v>0.04</v>
      </c>
      <c r="F13420">
        <v>0.01</v>
      </c>
      <c r="G13420">
        <v>0</v>
      </c>
      <c r="H13420">
        <v>0</v>
      </c>
      <c r="I13420">
        <v>0.05</v>
      </c>
      <c r="J13420">
        <v>1</v>
      </c>
      <c r="K13420">
        <v>1</v>
      </c>
      <c r="L13420" s="2">
        <v>1</v>
      </c>
      <c r="M13420">
        <v>1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>
        <v>0.04</v>
      </c>
      <c r="F13421">
        <v>0.01</v>
      </c>
      <c r="G13421">
        <v>0</v>
      </c>
      <c r="H13421">
        <v>0</v>
      </c>
      <c r="I13421">
        <v>0.05</v>
      </c>
      <c r="J13421">
        <v>56</v>
      </c>
      <c r="K13421">
        <v>12</v>
      </c>
      <c r="L13421" s="2">
        <v>1</v>
      </c>
      <c r="M13421">
        <v>1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>
        <v>0.05</v>
      </c>
      <c r="H13422">
        <v>0</v>
      </c>
      <c r="I13422">
        <v>0.05</v>
      </c>
      <c r="J13422">
        <v>1</v>
      </c>
      <c r="K13422">
        <v>1</v>
      </c>
      <c r="L13422" s="2">
        <v>1</v>
      </c>
      <c r="M13422">
        <v>1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>
        <v>0.04</v>
      </c>
      <c r="G13423">
        <v>0</v>
      </c>
      <c r="H13423">
        <v>0.01</v>
      </c>
      <c r="I13423">
        <v>0.05</v>
      </c>
      <c r="J13423">
        <v>1</v>
      </c>
      <c r="K13423">
        <v>1</v>
      </c>
      <c r="L13423" s="2">
        <v>1</v>
      </c>
      <c r="M13423">
        <v>1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>
        <v>0.05</v>
      </c>
      <c r="H13424">
        <v>0</v>
      </c>
      <c r="I13424">
        <v>0.05</v>
      </c>
      <c r="J13424">
        <v>1</v>
      </c>
      <c r="K13424">
        <v>1</v>
      </c>
      <c r="L13424" s="2">
        <v>1</v>
      </c>
      <c r="M13424">
        <v>1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>
        <v>0.03</v>
      </c>
      <c r="F13425">
        <v>0.01</v>
      </c>
      <c r="G13425">
        <v>0</v>
      </c>
      <c r="H13425">
        <v>0</v>
      </c>
      <c r="I13425">
        <v>0.05</v>
      </c>
      <c r="J13425">
        <v>37</v>
      </c>
      <c r="K13425">
        <v>13</v>
      </c>
      <c r="L13425" s="2">
        <v>1</v>
      </c>
      <c r="M13425">
        <v>1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>
        <v>0.03</v>
      </c>
      <c r="F13426">
        <v>0.01</v>
      </c>
      <c r="G13426">
        <v>0</v>
      </c>
      <c r="H13426">
        <v>0</v>
      </c>
      <c r="I13426">
        <v>0.05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>
        <v>0.03</v>
      </c>
      <c r="F13427">
        <v>0.01</v>
      </c>
      <c r="G13427">
        <v>0</v>
      </c>
      <c r="H13427">
        <v>0</v>
      </c>
      <c r="I13427">
        <v>0.05</v>
      </c>
      <c r="J13427">
        <v>1</v>
      </c>
      <c r="K13427">
        <v>1</v>
      </c>
      <c r="L13427" s="2">
        <v>1</v>
      </c>
      <c r="M13427">
        <v>1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>
        <v>0.05</v>
      </c>
      <c r="H13428">
        <v>0</v>
      </c>
      <c r="I13428">
        <v>0.05</v>
      </c>
      <c r="J13428">
        <v>1</v>
      </c>
      <c r="K13428">
        <v>1</v>
      </c>
      <c r="L13428" s="2">
        <v>1</v>
      </c>
      <c r="M13428">
        <v>1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>
        <v>0.04</v>
      </c>
      <c r="F13429">
        <v>0</v>
      </c>
      <c r="G13429">
        <v>0</v>
      </c>
      <c r="H13429">
        <v>0</v>
      </c>
      <c r="I13429">
        <v>0.05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>
        <v>0.04</v>
      </c>
      <c r="F13430">
        <v>0</v>
      </c>
      <c r="G13430">
        <v>0</v>
      </c>
      <c r="H13430">
        <v>0</v>
      </c>
      <c r="I13430">
        <v>0.05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>
        <v>0.05</v>
      </c>
      <c r="H13431">
        <v>0</v>
      </c>
      <c r="I13431">
        <v>0.05</v>
      </c>
      <c r="J13431">
        <v>1</v>
      </c>
      <c r="K13431">
        <v>1</v>
      </c>
      <c r="L13431" s="2">
        <v>1</v>
      </c>
      <c r="M13431">
        <v>1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>
        <v>0.05</v>
      </c>
      <c r="H13432">
        <v>0</v>
      </c>
      <c r="I13432">
        <v>0.05</v>
      </c>
      <c r="J13432">
        <v>1</v>
      </c>
      <c r="K13432">
        <v>1</v>
      </c>
      <c r="L13432" s="2">
        <v>1</v>
      </c>
      <c r="M13432">
        <v>1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>
        <v>0.04</v>
      </c>
      <c r="G13433">
        <v>0</v>
      </c>
      <c r="H13433">
        <v>0.01</v>
      </c>
      <c r="I13433">
        <v>0.05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>
        <v>0.05</v>
      </c>
      <c r="H13434">
        <v>0</v>
      </c>
      <c r="I13434">
        <v>0.05</v>
      </c>
      <c r="J13434">
        <v>1</v>
      </c>
      <c r="K13434">
        <v>1</v>
      </c>
      <c r="L13434" s="2">
        <v>1</v>
      </c>
      <c r="M13434">
        <v>1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>
        <v>0.04</v>
      </c>
      <c r="F13435">
        <v>0</v>
      </c>
      <c r="G13435">
        <v>0</v>
      </c>
      <c r="H13435">
        <v>0</v>
      </c>
      <c r="I13435">
        <v>0.05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>
        <v>0.04</v>
      </c>
      <c r="G13436">
        <v>0</v>
      </c>
      <c r="H13436">
        <v>0.01</v>
      </c>
      <c r="I13436">
        <v>0.05</v>
      </c>
      <c r="J13436">
        <v>1</v>
      </c>
      <c r="K13436">
        <v>1</v>
      </c>
      <c r="L13436" s="2">
        <v>1</v>
      </c>
      <c r="M13436">
        <v>1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>
        <v>0.05</v>
      </c>
      <c r="H13437">
        <v>0</v>
      </c>
      <c r="I13437">
        <v>0.05</v>
      </c>
      <c r="J13437">
        <v>1</v>
      </c>
      <c r="K13437">
        <v>1</v>
      </c>
      <c r="L13437" s="2">
        <v>1</v>
      </c>
      <c r="M13437">
        <v>1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>
        <v>0.03</v>
      </c>
      <c r="F13438">
        <v>0.02</v>
      </c>
      <c r="G13438">
        <v>0</v>
      </c>
      <c r="H13438">
        <v>0</v>
      </c>
      <c r="I13438">
        <v>0.05</v>
      </c>
      <c r="J13438">
        <v>1</v>
      </c>
      <c r="K13438">
        <v>1</v>
      </c>
      <c r="L13438" s="2">
        <v>1</v>
      </c>
      <c r="M13438">
        <v>1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>
        <v>0.01</v>
      </c>
      <c r="F13439">
        <v>0.03</v>
      </c>
      <c r="G13439">
        <v>0</v>
      </c>
      <c r="H13439">
        <v>0.01</v>
      </c>
      <c r="I13439">
        <v>0.05</v>
      </c>
      <c r="J13439">
        <v>1</v>
      </c>
      <c r="K13439">
        <v>1</v>
      </c>
      <c r="L13439" s="2">
        <v>1</v>
      </c>
      <c r="M13439">
        <v>1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>
        <v>0.04</v>
      </c>
      <c r="G13440">
        <v>0</v>
      </c>
      <c r="H13440">
        <v>0.01</v>
      </c>
      <c r="I13440">
        <v>0.05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>
        <v>0.03</v>
      </c>
      <c r="F13441">
        <v>0.01</v>
      </c>
      <c r="G13441">
        <v>0.01</v>
      </c>
      <c r="H13441">
        <v>0</v>
      </c>
      <c r="I13441">
        <v>0.05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>
        <v>0.04</v>
      </c>
      <c r="G13442">
        <v>0</v>
      </c>
      <c r="H13442">
        <v>0.01</v>
      </c>
      <c r="I13442">
        <v>0.05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>
        <v>0.05</v>
      </c>
      <c r="H13443">
        <v>0</v>
      </c>
      <c r="I13443">
        <v>0.05</v>
      </c>
      <c r="J13443">
        <v>1</v>
      </c>
      <c r="K13443">
        <v>1</v>
      </c>
      <c r="L13443" s="2">
        <v>1</v>
      </c>
      <c r="M13443">
        <v>1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>
        <v>0.03</v>
      </c>
      <c r="F13444">
        <v>0.02</v>
      </c>
      <c r="G13444">
        <v>0</v>
      </c>
      <c r="H13444">
        <v>0</v>
      </c>
      <c r="I13444">
        <v>0.05</v>
      </c>
      <c r="J13444">
        <v>1</v>
      </c>
      <c r="K13444">
        <v>1</v>
      </c>
      <c r="L13444" s="2">
        <v>1</v>
      </c>
      <c r="M13444">
        <v>1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>
        <v>0.04</v>
      </c>
      <c r="G13445">
        <v>0</v>
      </c>
      <c r="H13445">
        <v>0</v>
      </c>
      <c r="I13445">
        <v>0.05</v>
      </c>
      <c r="J13445">
        <v>1</v>
      </c>
      <c r="K13445">
        <v>1</v>
      </c>
      <c r="L13445" s="2">
        <v>1</v>
      </c>
      <c r="M13445">
        <v>1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>
        <v>0.03</v>
      </c>
      <c r="F13446">
        <v>0.01</v>
      </c>
      <c r="G13446">
        <v>0</v>
      </c>
      <c r="H13446">
        <v>0</v>
      </c>
      <c r="I13446">
        <v>0.05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>
        <v>0.04</v>
      </c>
      <c r="F13447">
        <v>0</v>
      </c>
      <c r="G13447">
        <v>0</v>
      </c>
      <c r="H13447">
        <v>0</v>
      </c>
      <c r="I13447">
        <v>0.05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>
        <v>0.04</v>
      </c>
      <c r="F13448">
        <v>0</v>
      </c>
      <c r="G13448">
        <v>0</v>
      </c>
      <c r="H13448">
        <v>0</v>
      </c>
      <c r="I13448">
        <v>0.05</v>
      </c>
      <c r="J13448">
        <v>53</v>
      </c>
      <c r="K13448">
        <v>9</v>
      </c>
      <c r="L13448" s="2">
        <v>1</v>
      </c>
      <c r="M13448">
        <v>1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>
        <v>0.05</v>
      </c>
      <c r="H13449">
        <v>0</v>
      </c>
      <c r="I13449">
        <v>0.05</v>
      </c>
      <c r="J13449">
        <v>1</v>
      </c>
      <c r="K13449">
        <v>1</v>
      </c>
      <c r="L13449" s="2">
        <v>1</v>
      </c>
      <c r="M13449">
        <v>1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>
        <v>0.04</v>
      </c>
      <c r="G13450">
        <v>0</v>
      </c>
      <c r="H13450">
        <v>0.01</v>
      </c>
      <c r="I13450">
        <v>0.05</v>
      </c>
      <c r="J13450">
        <v>1</v>
      </c>
      <c r="K13450">
        <v>1</v>
      </c>
      <c r="L13450" s="2">
        <v>1</v>
      </c>
      <c r="M13450">
        <v>1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>
        <v>0.04</v>
      </c>
      <c r="F13451">
        <v>0</v>
      </c>
      <c r="G13451">
        <v>0</v>
      </c>
      <c r="H13451">
        <v>0</v>
      </c>
      <c r="I13451">
        <v>0.05</v>
      </c>
      <c r="J13451">
        <v>1</v>
      </c>
      <c r="K13451">
        <v>1</v>
      </c>
      <c r="L13451" s="2">
        <v>1</v>
      </c>
      <c r="M13451">
        <v>1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>
        <v>0.05</v>
      </c>
      <c r="H13452">
        <v>0</v>
      </c>
      <c r="I13452">
        <v>0.05</v>
      </c>
      <c r="J13452">
        <v>1</v>
      </c>
      <c r="K13452">
        <v>1</v>
      </c>
      <c r="L13452" s="2">
        <v>1</v>
      </c>
      <c r="M13452">
        <v>1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>
        <v>0.03</v>
      </c>
      <c r="F13453">
        <v>0.01</v>
      </c>
      <c r="G13453">
        <v>0</v>
      </c>
      <c r="H13453">
        <v>0</v>
      </c>
      <c r="I13453">
        <v>0.05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>
        <v>0.05</v>
      </c>
      <c r="H13454">
        <v>0</v>
      </c>
      <c r="I13454">
        <v>0.05</v>
      </c>
      <c r="J13454">
        <v>1</v>
      </c>
      <c r="K13454">
        <v>1</v>
      </c>
      <c r="L13454" s="2">
        <v>1</v>
      </c>
      <c r="M13454">
        <v>1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>
        <v>0.04</v>
      </c>
      <c r="F13455">
        <v>0</v>
      </c>
      <c r="G13455">
        <v>0</v>
      </c>
      <c r="H13455">
        <v>0</v>
      </c>
      <c r="I13455">
        <v>0.05</v>
      </c>
      <c r="J13455">
        <v>1</v>
      </c>
      <c r="K13455">
        <v>1</v>
      </c>
      <c r="L13455" s="2">
        <v>1</v>
      </c>
      <c r="M13455">
        <v>1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>
        <v>0.05</v>
      </c>
      <c r="H13456">
        <v>0</v>
      </c>
      <c r="I13456">
        <v>0.05</v>
      </c>
      <c r="J13456">
        <v>1</v>
      </c>
      <c r="K13456">
        <v>1</v>
      </c>
      <c r="L13456" s="2">
        <v>1</v>
      </c>
      <c r="M13456">
        <v>1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>
        <v>0.04</v>
      </c>
      <c r="F13457">
        <v>0</v>
      </c>
      <c r="G13457">
        <v>0</v>
      </c>
      <c r="H13457">
        <v>0</v>
      </c>
      <c r="I13457">
        <v>0.05</v>
      </c>
      <c r="J13457">
        <v>72</v>
      </c>
      <c r="K13457">
        <v>6</v>
      </c>
      <c r="L13457" s="2">
        <v>1</v>
      </c>
      <c r="M13457">
        <v>1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>
        <v>0.04</v>
      </c>
      <c r="F13458">
        <v>0</v>
      </c>
      <c r="G13458">
        <v>0</v>
      </c>
      <c r="H13458">
        <v>0</v>
      </c>
      <c r="I13458">
        <v>0.05</v>
      </c>
      <c r="J13458">
        <v>1</v>
      </c>
      <c r="K13458">
        <v>1</v>
      </c>
      <c r="L13458" s="2">
        <v>1</v>
      </c>
      <c r="M13458">
        <v>1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>
        <v>0.03</v>
      </c>
      <c r="F13459">
        <v>0.01</v>
      </c>
      <c r="G13459">
        <v>0</v>
      </c>
      <c r="H13459">
        <v>0</v>
      </c>
      <c r="I13459">
        <v>0.05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>
        <v>0.04</v>
      </c>
      <c r="F13460">
        <v>0</v>
      </c>
      <c r="G13460">
        <v>0</v>
      </c>
      <c r="H13460">
        <v>0</v>
      </c>
      <c r="I13460">
        <v>0.05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>
        <v>0.03</v>
      </c>
      <c r="F13461">
        <v>0.02</v>
      </c>
      <c r="G13461">
        <v>0</v>
      </c>
      <c r="H13461">
        <v>0</v>
      </c>
      <c r="I13461">
        <v>0.05</v>
      </c>
      <c r="J13461">
        <v>1</v>
      </c>
      <c r="K13461">
        <v>1</v>
      </c>
      <c r="L13461" s="2">
        <v>1</v>
      </c>
      <c r="M13461">
        <v>1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>
        <v>0.05</v>
      </c>
      <c r="H13462">
        <v>0</v>
      </c>
      <c r="I13462">
        <v>0.05</v>
      </c>
      <c r="J13462">
        <v>1</v>
      </c>
      <c r="K13462">
        <v>1</v>
      </c>
      <c r="L13462" s="2">
        <v>1</v>
      </c>
      <c r="M13462">
        <v>1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>
        <v>0.03</v>
      </c>
      <c r="F13463">
        <v>0.01</v>
      </c>
      <c r="G13463">
        <v>0</v>
      </c>
      <c r="H13463">
        <v>0</v>
      </c>
      <c r="I13463">
        <v>0.05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>
        <v>0.04</v>
      </c>
      <c r="F13464">
        <v>0</v>
      </c>
      <c r="G13464">
        <v>0.01</v>
      </c>
      <c r="H13464">
        <v>0</v>
      </c>
      <c r="I13464">
        <v>0.05</v>
      </c>
      <c r="J13464">
        <v>1</v>
      </c>
      <c r="K13464">
        <v>1</v>
      </c>
      <c r="L13464" s="2">
        <v>1</v>
      </c>
      <c r="M13464">
        <v>1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>
        <v>0.05</v>
      </c>
      <c r="H13465">
        <v>0</v>
      </c>
      <c r="I13465">
        <v>0.05</v>
      </c>
      <c r="J13465">
        <v>1</v>
      </c>
      <c r="K13465">
        <v>1</v>
      </c>
      <c r="L13465" s="2">
        <v>1</v>
      </c>
      <c r="M13465">
        <v>1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>
        <v>0.04</v>
      </c>
      <c r="F13466">
        <v>0</v>
      </c>
      <c r="G13466">
        <v>0</v>
      </c>
      <c r="H13466">
        <v>0</v>
      </c>
      <c r="I13466">
        <v>0.05</v>
      </c>
      <c r="J13466">
        <v>1</v>
      </c>
      <c r="K13466">
        <v>1</v>
      </c>
      <c r="L13466" s="2">
        <v>1</v>
      </c>
      <c r="M13466">
        <v>1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>
        <v>0.03</v>
      </c>
      <c r="G13467">
        <v>0.01</v>
      </c>
      <c r="H13467">
        <v>0.01</v>
      </c>
      <c r="I13467">
        <v>0.05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>
        <v>0.03</v>
      </c>
      <c r="F13468">
        <v>0.01</v>
      </c>
      <c r="G13468">
        <v>0</v>
      </c>
      <c r="H13468">
        <v>0</v>
      </c>
      <c r="I13468">
        <v>0.05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>
        <v>0.04</v>
      </c>
      <c r="G13469">
        <v>0</v>
      </c>
      <c r="H13469">
        <v>0.01</v>
      </c>
      <c r="I13469">
        <v>0.05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>
        <v>0.04</v>
      </c>
      <c r="F13470">
        <v>0</v>
      </c>
      <c r="G13470">
        <v>0</v>
      </c>
      <c r="H13470">
        <v>0</v>
      </c>
      <c r="I13470">
        <v>0.05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>
        <v>0.01</v>
      </c>
      <c r="F13471">
        <v>0.03</v>
      </c>
      <c r="G13471">
        <v>0</v>
      </c>
      <c r="H13471">
        <v>0.01</v>
      </c>
      <c r="I13471">
        <v>0.05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>
        <v>0.04</v>
      </c>
      <c r="F13472">
        <v>0</v>
      </c>
      <c r="G13472">
        <v>0</v>
      </c>
      <c r="H13472">
        <v>0</v>
      </c>
      <c r="I13472">
        <v>0.05</v>
      </c>
      <c r="J13472">
        <v>1</v>
      </c>
      <c r="K13472">
        <v>1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>
        <v>0.05</v>
      </c>
      <c r="H13473">
        <v>0</v>
      </c>
      <c r="I13473">
        <v>0.05</v>
      </c>
      <c r="J13473">
        <v>1</v>
      </c>
      <c r="K13473">
        <v>1</v>
      </c>
      <c r="L13473" s="2">
        <v>1</v>
      </c>
      <c r="M13473">
        <v>1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>
        <v>0.05</v>
      </c>
      <c r="H13474">
        <v>0</v>
      </c>
      <c r="I13474">
        <v>0.05</v>
      </c>
      <c r="J13474">
        <v>1</v>
      </c>
      <c r="K13474">
        <v>1</v>
      </c>
      <c r="L13474" s="2">
        <v>1</v>
      </c>
      <c r="M13474">
        <v>1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>
        <v>0.04</v>
      </c>
      <c r="G13475">
        <v>0</v>
      </c>
      <c r="H13475">
        <v>0.01</v>
      </c>
      <c r="I13475">
        <v>0.05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>
        <v>0.03</v>
      </c>
      <c r="F13476">
        <v>0.01</v>
      </c>
      <c r="G13476">
        <v>0</v>
      </c>
      <c r="H13476">
        <v>0</v>
      </c>
      <c r="I13476">
        <v>0.05</v>
      </c>
      <c r="J13476">
        <v>79</v>
      </c>
      <c r="K13476">
        <v>13</v>
      </c>
      <c r="L13476" s="2">
        <v>1</v>
      </c>
      <c r="M13476">
        <v>1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>
        <v>0.04</v>
      </c>
      <c r="G13477">
        <v>0</v>
      </c>
      <c r="H13477">
        <v>0</v>
      </c>
      <c r="I13477">
        <v>0.05</v>
      </c>
      <c r="J13477">
        <v>1</v>
      </c>
      <c r="K13477">
        <v>1</v>
      </c>
      <c r="L13477" s="2">
        <v>1</v>
      </c>
      <c r="M13477">
        <v>1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>
        <v>0.03</v>
      </c>
      <c r="F13478">
        <v>0.02</v>
      </c>
      <c r="G13478">
        <v>0</v>
      </c>
      <c r="H13478">
        <v>0</v>
      </c>
      <c r="I13478">
        <v>0.05</v>
      </c>
      <c r="J13478">
        <v>1</v>
      </c>
      <c r="K13478">
        <v>1</v>
      </c>
      <c r="L13478" s="2">
        <v>1</v>
      </c>
      <c r="M13478">
        <v>1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>
        <v>0.05</v>
      </c>
      <c r="H13479">
        <v>0</v>
      </c>
      <c r="I13479">
        <v>0.05</v>
      </c>
      <c r="J13479">
        <v>1</v>
      </c>
      <c r="K13479">
        <v>1</v>
      </c>
      <c r="L13479" s="2">
        <v>1</v>
      </c>
      <c r="M13479">
        <v>1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>
        <v>0.04</v>
      </c>
      <c r="F13480">
        <v>0</v>
      </c>
      <c r="G13480">
        <v>0</v>
      </c>
      <c r="H13480">
        <v>0</v>
      </c>
      <c r="I13480">
        <v>0.05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>
        <v>0.04</v>
      </c>
      <c r="G13481">
        <v>0</v>
      </c>
      <c r="H13481">
        <v>0</v>
      </c>
      <c r="I13481">
        <v>0.05</v>
      </c>
      <c r="J13481">
        <v>1</v>
      </c>
      <c r="K13481">
        <v>1</v>
      </c>
      <c r="L13481" s="2">
        <v>1</v>
      </c>
      <c r="M13481">
        <v>1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>
        <v>0.03</v>
      </c>
      <c r="F13482">
        <v>0.01</v>
      </c>
      <c r="G13482">
        <v>0</v>
      </c>
      <c r="H13482">
        <v>0</v>
      </c>
      <c r="I13482">
        <v>0.05</v>
      </c>
      <c r="J13482">
        <v>31</v>
      </c>
      <c r="K13482">
        <v>5</v>
      </c>
      <c r="L13482" s="2">
        <v>1</v>
      </c>
      <c r="M13482">
        <v>1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>
        <v>0.03</v>
      </c>
      <c r="F13483">
        <v>0.01</v>
      </c>
      <c r="G13483">
        <v>0</v>
      </c>
      <c r="H13483">
        <v>0</v>
      </c>
      <c r="I13483">
        <v>0.05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>
        <v>0.05</v>
      </c>
      <c r="H13484">
        <v>0</v>
      </c>
      <c r="I13484">
        <v>0.05</v>
      </c>
      <c r="J13484">
        <v>1</v>
      </c>
      <c r="K13484">
        <v>1</v>
      </c>
      <c r="L13484" s="2">
        <v>1</v>
      </c>
      <c r="M13484">
        <v>1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>
        <v>0.05</v>
      </c>
      <c r="H13485">
        <v>0</v>
      </c>
      <c r="I13485">
        <v>0.05</v>
      </c>
      <c r="J13485">
        <v>1</v>
      </c>
      <c r="K13485">
        <v>1</v>
      </c>
      <c r="L13485" s="2">
        <v>1</v>
      </c>
      <c r="M13485">
        <v>1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>
        <v>0.03</v>
      </c>
      <c r="F13486">
        <v>0.01</v>
      </c>
      <c r="G13486">
        <v>0</v>
      </c>
      <c r="H13486">
        <v>0</v>
      </c>
      <c r="I13486">
        <v>0.05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>
        <v>0.04</v>
      </c>
      <c r="G13487">
        <v>0</v>
      </c>
      <c r="H13487">
        <v>0.01</v>
      </c>
      <c r="I13487">
        <v>0.05</v>
      </c>
      <c r="J13487">
        <v>1</v>
      </c>
      <c r="K13487">
        <v>1</v>
      </c>
      <c r="L13487" s="2">
        <v>1</v>
      </c>
      <c r="M13487">
        <v>1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>
        <v>0.02</v>
      </c>
      <c r="F13488">
        <v>0.02</v>
      </c>
      <c r="G13488">
        <v>0</v>
      </c>
      <c r="H13488">
        <v>0.01</v>
      </c>
      <c r="I13488">
        <v>0.05</v>
      </c>
      <c r="J13488">
        <v>1</v>
      </c>
      <c r="K13488">
        <v>1</v>
      </c>
      <c r="L13488" s="2">
        <v>1</v>
      </c>
      <c r="M13488">
        <v>1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>
        <v>0.05</v>
      </c>
      <c r="H13489">
        <v>0</v>
      </c>
      <c r="I13489">
        <v>0.05</v>
      </c>
      <c r="J13489">
        <v>1</v>
      </c>
      <c r="K13489">
        <v>1</v>
      </c>
      <c r="L13489" s="2">
        <v>1</v>
      </c>
      <c r="M13489">
        <v>1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>
        <v>0.04</v>
      </c>
      <c r="F13490">
        <v>0.01</v>
      </c>
      <c r="G13490">
        <v>0</v>
      </c>
      <c r="H13490">
        <v>0</v>
      </c>
      <c r="I13490">
        <v>0.05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>
        <v>0.04</v>
      </c>
      <c r="F13491">
        <v>0</v>
      </c>
      <c r="G13491">
        <v>0</v>
      </c>
      <c r="H13491">
        <v>0</v>
      </c>
      <c r="I13491">
        <v>0.05</v>
      </c>
      <c r="J13491">
        <v>1</v>
      </c>
      <c r="K13491">
        <v>1</v>
      </c>
      <c r="L13491" s="2">
        <v>1</v>
      </c>
      <c r="M13491">
        <v>1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>
        <v>0.04</v>
      </c>
      <c r="H13492">
        <v>0</v>
      </c>
      <c r="I13492">
        <v>0.05</v>
      </c>
      <c r="J13492">
        <v>1</v>
      </c>
      <c r="K13492">
        <v>1</v>
      </c>
      <c r="L13492" s="2">
        <v>1</v>
      </c>
      <c r="M13492">
        <v>1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>
        <v>0.03</v>
      </c>
      <c r="F13493">
        <v>0.02</v>
      </c>
      <c r="G13493">
        <v>0</v>
      </c>
      <c r="H13493">
        <v>0</v>
      </c>
      <c r="I13493">
        <v>0.04</v>
      </c>
      <c r="J13493">
        <v>1</v>
      </c>
      <c r="K13493">
        <v>1</v>
      </c>
      <c r="L13493" s="2">
        <v>1</v>
      </c>
      <c r="M13493">
        <v>1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>
        <v>0.04</v>
      </c>
      <c r="G13494">
        <v>0</v>
      </c>
      <c r="H13494">
        <v>0.01</v>
      </c>
      <c r="I13494">
        <v>0.04</v>
      </c>
      <c r="J13494">
        <v>1</v>
      </c>
      <c r="K13494">
        <v>1</v>
      </c>
      <c r="L13494" s="2">
        <v>1</v>
      </c>
      <c r="M13494">
        <v>1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>
        <v>0.04</v>
      </c>
      <c r="G13495">
        <v>0</v>
      </c>
      <c r="H13495">
        <v>0.01</v>
      </c>
      <c r="I13495">
        <v>0.04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>
        <v>0.04</v>
      </c>
      <c r="F13496">
        <v>0</v>
      </c>
      <c r="G13496">
        <v>0</v>
      </c>
      <c r="H13496">
        <v>0</v>
      </c>
      <c r="I13496">
        <v>0.04</v>
      </c>
      <c r="J13496">
        <v>1</v>
      </c>
      <c r="K13496">
        <v>1</v>
      </c>
      <c r="L13496" s="2">
        <v>1</v>
      </c>
      <c r="M13496">
        <v>1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>
        <v>0.04</v>
      </c>
      <c r="H13497">
        <v>0</v>
      </c>
      <c r="I13497">
        <v>0.04</v>
      </c>
      <c r="J13497">
        <v>1</v>
      </c>
      <c r="K13497">
        <v>1</v>
      </c>
      <c r="L13497" s="2">
        <v>1</v>
      </c>
      <c r="M13497">
        <v>1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>
        <v>0.04</v>
      </c>
      <c r="H13498">
        <v>0</v>
      </c>
      <c r="I13498">
        <v>0.04</v>
      </c>
      <c r="J13498">
        <v>1</v>
      </c>
      <c r="K13498">
        <v>1</v>
      </c>
      <c r="L13498" s="2">
        <v>1</v>
      </c>
      <c r="M13498">
        <v>1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>
        <v>0.04</v>
      </c>
      <c r="G13499">
        <v>0</v>
      </c>
      <c r="H13499">
        <v>0.01</v>
      </c>
      <c r="I13499">
        <v>0.04</v>
      </c>
      <c r="J13499">
        <v>1</v>
      </c>
      <c r="K13499">
        <v>1</v>
      </c>
      <c r="L13499" s="2">
        <v>1</v>
      </c>
      <c r="M13499">
        <v>1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>
        <v>0.04</v>
      </c>
      <c r="H13500">
        <v>0</v>
      </c>
      <c r="I13500">
        <v>0.04</v>
      </c>
      <c r="J13500">
        <v>1</v>
      </c>
      <c r="K13500">
        <v>1</v>
      </c>
      <c r="L13500" s="2">
        <v>1</v>
      </c>
      <c r="M13500">
        <v>1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>
        <v>0.04</v>
      </c>
      <c r="F13501">
        <v>0</v>
      </c>
      <c r="G13501">
        <v>0</v>
      </c>
      <c r="H13501">
        <v>0</v>
      </c>
      <c r="I13501">
        <v>0.04</v>
      </c>
      <c r="J13501">
        <v>67</v>
      </c>
      <c r="K13501">
        <v>17</v>
      </c>
      <c r="L13501" s="2">
        <v>1</v>
      </c>
      <c r="M13501">
        <v>1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>
        <v>0.02</v>
      </c>
      <c r="F13502">
        <v>0.02</v>
      </c>
      <c r="G13502">
        <v>0</v>
      </c>
      <c r="H13502">
        <v>0.01</v>
      </c>
      <c r="I13502">
        <v>0.04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>
        <v>0.04</v>
      </c>
      <c r="F13503">
        <v>0</v>
      </c>
      <c r="G13503">
        <v>0</v>
      </c>
      <c r="H13503">
        <v>0</v>
      </c>
      <c r="I13503">
        <v>0.04</v>
      </c>
      <c r="J13503">
        <v>52</v>
      </c>
      <c r="K13503">
        <v>19</v>
      </c>
      <c r="L13503" s="2">
        <v>1</v>
      </c>
      <c r="M13503">
        <v>1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>
        <v>0.04</v>
      </c>
      <c r="G13504">
        <v>0</v>
      </c>
      <c r="H13504">
        <v>0.01</v>
      </c>
      <c r="I13504">
        <v>0.04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>
        <v>0.04</v>
      </c>
      <c r="F13505">
        <v>0</v>
      </c>
      <c r="G13505">
        <v>0</v>
      </c>
      <c r="H13505">
        <v>0</v>
      </c>
      <c r="I13505">
        <v>0.04</v>
      </c>
      <c r="J13505">
        <v>1</v>
      </c>
      <c r="K13505">
        <v>1</v>
      </c>
      <c r="L13505" s="2">
        <v>1</v>
      </c>
      <c r="M13505">
        <v>1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>
        <v>0.04</v>
      </c>
      <c r="F13506">
        <v>0</v>
      </c>
      <c r="G13506">
        <v>0</v>
      </c>
      <c r="H13506">
        <v>0</v>
      </c>
      <c r="I13506">
        <v>0.04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>
        <v>0.04</v>
      </c>
      <c r="F13507">
        <v>0</v>
      </c>
      <c r="G13507">
        <v>0</v>
      </c>
      <c r="H13507">
        <v>0</v>
      </c>
      <c r="I13507">
        <v>0.04</v>
      </c>
      <c r="J13507">
        <v>1</v>
      </c>
      <c r="K13507">
        <v>1</v>
      </c>
      <c r="L13507" s="2">
        <v>1</v>
      </c>
      <c r="M13507">
        <v>1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>
        <v>0.04</v>
      </c>
      <c r="H13508">
        <v>0</v>
      </c>
      <c r="I13508">
        <v>0.04</v>
      </c>
      <c r="J13508">
        <v>1</v>
      </c>
      <c r="K13508">
        <v>1</v>
      </c>
      <c r="L13508" s="2">
        <v>1</v>
      </c>
      <c r="M13508">
        <v>1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>
        <v>0.04</v>
      </c>
      <c r="H13509">
        <v>0</v>
      </c>
      <c r="I13509">
        <v>0.04</v>
      </c>
      <c r="J13509">
        <v>1</v>
      </c>
      <c r="K13509">
        <v>1</v>
      </c>
      <c r="L13509" s="2">
        <v>1</v>
      </c>
      <c r="M13509">
        <v>1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>
        <v>0.03</v>
      </c>
      <c r="F13510">
        <v>0.01</v>
      </c>
      <c r="G13510">
        <v>0</v>
      </c>
      <c r="H13510">
        <v>0</v>
      </c>
      <c r="I13510">
        <v>0.04</v>
      </c>
      <c r="J13510">
        <v>1</v>
      </c>
      <c r="K13510">
        <v>1</v>
      </c>
      <c r="L13510" s="2">
        <v>1</v>
      </c>
      <c r="M13510">
        <v>1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>
        <v>0.04</v>
      </c>
      <c r="F13511">
        <v>0</v>
      </c>
      <c r="G13511">
        <v>0</v>
      </c>
      <c r="H13511">
        <v>0</v>
      </c>
      <c r="I13511">
        <v>0.04</v>
      </c>
      <c r="J13511">
        <v>1</v>
      </c>
      <c r="K13511">
        <v>1</v>
      </c>
      <c r="L13511" s="2">
        <v>1</v>
      </c>
      <c r="M13511">
        <v>1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>
        <v>0.02</v>
      </c>
      <c r="F13512">
        <v>0.02</v>
      </c>
      <c r="G13512">
        <v>0</v>
      </c>
      <c r="H13512">
        <v>0.01</v>
      </c>
      <c r="I13512">
        <v>0.04</v>
      </c>
      <c r="J13512">
        <v>46</v>
      </c>
      <c r="K13512">
        <v>5</v>
      </c>
      <c r="L13512" s="2">
        <v>1</v>
      </c>
      <c r="M13512">
        <v>1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>
        <v>0.04</v>
      </c>
      <c r="H13513">
        <v>0</v>
      </c>
      <c r="I13513">
        <v>0.04</v>
      </c>
      <c r="J13513">
        <v>1</v>
      </c>
      <c r="K13513">
        <v>1</v>
      </c>
      <c r="L13513" s="2">
        <v>1</v>
      </c>
      <c r="M13513">
        <v>1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>
        <v>0.04</v>
      </c>
      <c r="H13514">
        <v>0</v>
      </c>
      <c r="I13514">
        <v>0.04</v>
      </c>
      <c r="J13514">
        <v>1</v>
      </c>
      <c r="K13514">
        <v>1</v>
      </c>
      <c r="L13514" s="2">
        <v>1</v>
      </c>
      <c r="M13514">
        <v>1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>
        <v>0.04</v>
      </c>
      <c r="H13515">
        <v>0</v>
      </c>
      <c r="I13515">
        <v>0.04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>
        <v>0.04</v>
      </c>
      <c r="H13516">
        <v>0</v>
      </c>
      <c r="I13516">
        <v>0.04</v>
      </c>
      <c r="J13516">
        <v>1</v>
      </c>
      <c r="K13516">
        <v>1</v>
      </c>
      <c r="L13516" s="2">
        <v>1</v>
      </c>
      <c r="M13516">
        <v>1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>
        <v>0.04</v>
      </c>
      <c r="F13517">
        <v>0</v>
      </c>
      <c r="G13517">
        <v>0</v>
      </c>
      <c r="H13517">
        <v>0</v>
      </c>
      <c r="I13517">
        <v>0.04</v>
      </c>
      <c r="J13517">
        <v>1</v>
      </c>
      <c r="K13517">
        <v>1</v>
      </c>
      <c r="L13517" s="2">
        <v>1</v>
      </c>
      <c r="M13517">
        <v>1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>
        <v>0.04</v>
      </c>
      <c r="G13518">
        <v>0</v>
      </c>
      <c r="H13518">
        <v>0</v>
      </c>
      <c r="I13518">
        <v>0.04</v>
      </c>
      <c r="J13518">
        <v>1</v>
      </c>
      <c r="K13518">
        <v>1</v>
      </c>
      <c r="L13518" s="2">
        <v>1</v>
      </c>
      <c r="M13518">
        <v>1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>
        <v>0.03</v>
      </c>
      <c r="F13519">
        <v>0.01</v>
      </c>
      <c r="G13519">
        <v>0</v>
      </c>
      <c r="H13519">
        <v>0</v>
      </c>
      <c r="I13519">
        <v>0.04</v>
      </c>
      <c r="J13519">
        <v>1</v>
      </c>
      <c r="K13519">
        <v>1</v>
      </c>
      <c r="L13519" s="2">
        <v>1</v>
      </c>
      <c r="M13519">
        <v>1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>
        <v>0.03</v>
      </c>
      <c r="F13520">
        <v>0.01</v>
      </c>
      <c r="G13520">
        <v>0</v>
      </c>
      <c r="H13520">
        <v>0</v>
      </c>
      <c r="I13520">
        <v>0.04</v>
      </c>
      <c r="J13520">
        <v>1</v>
      </c>
      <c r="K13520">
        <v>1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>
        <v>0.04</v>
      </c>
      <c r="G13521">
        <v>0</v>
      </c>
      <c r="H13521">
        <v>0.01</v>
      </c>
      <c r="I13521">
        <v>0.04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>
        <v>0.03</v>
      </c>
      <c r="F13522">
        <v>0.01</v>
      </c>
      <c r="G13522">
        <v>0</v>
      </c>
      <c r="H13522">
        <v>0</v>
      </c>
      <c r="I13522">
        <v>0.04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>
        <v>0.04</v>
      </c>
      <c r="H13523">
        <v>0</v>
      </c>
      <c r="I13523">
        <v>0.04</v>
      </c>
      <c r="J13523">
        <v>1</v>
      </c>
      <c r="K13523">
        <v>1</v>
      </c>
      <c r="L13523" s="2">
        <v>1</v>
      </c>
      <c r="M13523">
        <v>1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>
        <v>0.02</v>
      </c>
      <c r="F13524">
        <v>0.02</v>
      </c>
      <c r="G13524">
        <v>0</v>
      </c>
      <c r="H13524">
        <v>0</v>
      </c>
      <c r="I13524">
        <v>0.04</v>
      </c>
      <c r="J13524">
        <v>1</v>
      </c>
      <c r="K13524">
        <v>1</v>
      </c>
      <c r="L13524" s="2">
        <v>1</v>
      </c>
      <c r="M13524">
        <v>1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>
        <v>0.04</v>
      </c>
      <c r="H13525">
        <v>0</v>
      </c>
      <c r="I13525">
        <v>0.04</v>
      </c>
      <c r="J13525">
        <v>1</v>
      </c>
      <c r="K13525">
        <v>1</v>
      </c>
      <c r="L13525" s="2">
        <v>1</v>
      </c>
      <c r="M13525">
        <v>1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>
        <v>0.03</v>
      </c>
      <c r="F13526">
        <v>0.01</v>
      </c>
      <c r="G13526">
        <v>0</v>
      </c>
      <c r="H13526">
        <v>0</v>
      </c>
      <c r="I13526">
        <v>0.04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>
        <v>0.04</v>
      </c>
      <c r="F13527">
        <v>0</v>
      </c>
      <c r="G13527">
        <v>0</v>
      </c>
      <c r="H13527">
        <v>0</v>
      </c>
      <c r="I13527">
        <v>0.04</v>
      </c>
      <c r="J13527">
        <v>1</v>
      </c>
      <c r="K13527">
        <v>1</v>
      </c>
      <c r="L13527" s="2">
        <v>1</v>
      </c>
      <c r="M13527">
        <v>1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>
        <v>0.04</v>
      </c>
      <c r="F13528">
        <v>0</v>
      </c>
      <c r="G13528">
        <v>0</v>
      </c>
      <c r="H13528">
        <v>0</v>
      </c>
      <c r="I13528">
        <v>0.04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>
        <v>0.04</v>
      </c>
      <c r="F13529">
        <v>0</v>
      </c>
      <c r="G13529">
        <v>0</v>
      </c>
      <c r="H13529">
        <v>0</v>
      </c>
      <c r="I13529">
        <v>0.04</v>
      </c>
      <c r="J13529">
        <v>1</v>
      </c>
      <c r="K13529">
        <v>1</v>
      </c>
      <c r="L13529" s="2">
        <v>1</v>
      </c>
      <c r="M13529">
        <v>1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>
        <v>0.03</v>
      </c>
      <c r="F13530">
        <v>0.01</v>
      </c>
      <c r="G13530">
        <v>0</v>
      </c>
      <c r="H13530">
        <v>0</v>
      </c>
      <c r="I13530">
        <v>0.04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>
        <v>0.02</v>
      </c>
      <c r="F13531">
        <v>0.02</v>
      </c>
      <c r="G13531">
        <v>0</v>
      </c>
      <c r="H13531">
        <v>0</v>
      </c>
      <c r="I13531">
        <v>0.04</v>
      </c>
      <c r="J13531">
        <v>1</v>
      </c>
      <c r="K13531">
        <v>1</v>
      </c>
      <c r="L13531" s="2">
        <v>1</v>
      </c>
      <c r="M13531">
        <v>1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>
        <v>0.01</v>
      </c>
      <c r="F13532">
        <v>0</v>
      </c>
      <c r="G13532">
        <v>0.03</v>
      </c>
      <c r="H13532">
        <v>0</v>
      </c>
      <c r="I13532">
        <v>0.04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>
        <v>0.04</v>
      </c>
      <c r="F13533">
        <v>0</v>
      </c>
      <c r="G13533">
        <v>0</v>
      </c>
      <c r="H13533">
        <v>0</v>
      </c>
      <c r="I13533">
        <v>0.04</v>
      </c>
      <c r="J13533">
        <v>1</v>
      </c>
      <c r="K13533">
        <v>1</v>
      </c>
      <c r="L13533" s="2">
        <v>1</v>
      </c>
      <c r="M13533">
        <v>1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>
        <v>0.04</v>
      </c>
      <c r="F13534">
        <v>0</v>
      </c>
      <c r="G13534">
        <v>0</v>
      </c>
      <c r="H13534">
        <v>0</v>
      </c>
      <c r="I13534">
        <v>0.04</v>
      </c>
      <c r="J13534">
        <v>1</v>
      </c>
      <c r="K13534">
        <v>1</v>
      </c>
      <c r="L13534" s="2">
        <v>1</v>
      </c>
      <c r="M13534">
        <v>1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>
        <v>0.04</v>
      </c>
      <c r="H13535">
        <v>0</v>
      </c>
      <c r="I13535">
        <v>0.04</v>
      </c>
      <c r="J13535">
        <v>1</v>
      </c>
      <c r="K13535">
        <v>1</v>
      </c>
      <c r="L13535" s="2">
        <v>1</v>
      </c>
      <c r="M13535">
        <v>1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>
        <v>0.04</v>
      </c>
      <c r="G13536">
        <v>0</v>
      </c>
      <c r="H13536">
        <v>0.01</v>
      </c>
      <c r="I13536">
        <v>0.04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>
        <v>0.03</v>
      </c>
      <c r="F13537">
        <v>0.01</v>
      </c>
      <c r="G13537">
        <v>0</v>
      </c>
      <c r="H13537">
        <v>0</v>
      </c>
      <c r="I13537">
        <v>0.04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>
        <v>0.01</v>
      </c>
      <c r="F13538">
        <v>0.04</v>
      </c>
      <c r="G13538">
        <v>0</v>
      </c>
      <c r="H13538">
        <v>0</v>
      </c>
      <c r="I13538">
        <v>0.04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>
        <v>0.04</v>
      </c>
      <c r="H13539">
        <v>0</v>
      </c>
      <c r="I13539">
        <v>0.04</v>
      </c>
      <c r="J13539">
        <v>1</v>
      </c>
      <c r="K13539">
        <v>1</v>
      </c>
      <c r="L13539" s="2">
        <v>1</v>
      </c>
      <c r="M13539">
        <v>1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>
        <v>0.04</v>
      </c>
      <c r="H13540">
        <v>0</v>
      </c>
      <c r="I13540">
        <v>0.04</v>
      </c>
      <c r="J13540">
        <v>1</v>
      </c>
      <c r="K13540">
        <v>1</v>
      </c>
      <c r="L13540" s="2">
        <v>1</v>
      </c>
      <c r="M13540">
        <v>1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>
        <v>0.04</v>
      </c>
      <c r="G13541">
        <v>0</v>
      </c>
      <c r="H13541">
        <v>0.01</v>
      </c>
      <c r="I13541">
        <v>0.04</v>
      </c>
      <c r="J13541">
        <v>1</v>
      </c>
      <c r="K13541">
        <v>1</v>
      </c>
      <c r="L13541" s="2">
        <v>1</v>
      </c>
      <c r="M13541">
        <v>1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>
        <v>0.04</v>
      </c>
      <c r="H13542">
        <v>0</v>
      </c>
      <c r="I13542">
        <v>0.04</v>
      </c>
      <c r="J13542">
        <v>1</v>
      </c>
      <c r="K13542">
        <v>1</v>
      </c>
      <c r="L13542" s="2">
        <v>1</v>
      </c>
      <c r="M13542">
        <v>1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>
        <v>0.04</v>
      </c>
      <c r="F13543">
        <v>0</v>
      </c>
      <c r="G13543">
        <v>0</v>
      </c>
      <c r="H13543">
        <v>0</v>
      </c>
      <c r="I13543">
        <v>0.04</v>
      </c>
      <c r="J13543">
        <v>1</v>
      </c>
      <c r="K13543">
        <v>1</v>
      </c>
      <c r="L13543" s="2">
        <v>1</v>
      </c>
      <c r="M13543">
        <v>1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>
        <v>0.03</v>
      </c>
      <c r="F13544">
        <v>0.01</v>
      </c>
      <c r="G13544">
        <v>0</v>
      </c>
      <c r="H13544">
        <v>0</v>
      </c>
      <c r="I13544">
        <v>0.04</v>
      </c>
      <c r="J13544">
        <v>1</v>
      </c>
      <c r="K13544">
        <v>1</v>
      </c>
      <c r="L13544" s="2">
        <v>1</v>
      </c>
      <c r="M13544">
        <v>1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>
        <v>0.03</v>
      </c>
      <c r="F13545">
        <v>0.01</v>
      </c>
      <c r="G13545">
        <v>0</v>
      </c>
      <c r="H13545">
        <v>0</v>
      </c>
      <c r="I13545">
        <v>0.04</v>
      </c>
      <c r="J13545">
        <v>65</v>
      </c>
      <c r="K13545">
        <v>17</v>
      </c>
      <c r="L13545" s="2">
        <v>1</v>
      </c>
      <c r="M13545">
        <v>1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>
        <v>0.04</v>
      </c>
      <c r="H13546">
        <v>0</v>
      </c>
      <c r="I13546">
        <v>0.04</v>
      </c>
      <c r="J13546">
        <v>1</v>
      </c>
      <c r="K13546">
        <v>1</v>
      </c>
      <c r="L13546" s="2">
        <v>1</v>
      </c>
      <c r="M13546">
        <v>1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>
        <v>0.04</v>
      </c>
      <c r="F13547">
        <v>0</v>
      </c>
      <c r="G13547">
        <v>0</v>
      </c>
      <c r="H13547">
        <v>0</v>
      </c>
      <c r="I13547">
        <v>0.04</v>
      </c>
      <c r="J13547">
        <v>49</v>
      </c>
      <c r="K13547">
        <v>7</v>
      </c>
      <c r="L13547" s="2">
        <v>1</v>
      </c>
      <c r="M13547">
        <v>1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>
        <v>0.04</v>
      </c>
      <c r="G13548">
        <v>0</v>
      </c>
      <c r="H13548">
        <v>0</v>
      </c>
      <c r="I13548">
        <v>0.04</v>
      </c>
      <c r="J13548">
        <v>1</v>
      </c>
      <c r="K13548">
        <v>1</v>
      </c>
      <c r="L13548" s="2">
        <v>1</v>
      </c>
      <c r="M13548">
        <v>1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>
        <v>0.03</v>
      </c>
      <c r="F13549">
        <v>0.01</v>
      </c>
      <c r="G13549">
        <v>0</v>
      </c>
      <c r="H13549">
        <v>0</v>
      </c>
      <c r="I13549">
        <v>0.04</v>
      </c>
      <c r="J13549">
        <v>1</v>
      </c>
      <c r="K13549">
        <v>1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>
        <v>0.04</v>
      </c>
      <c r="G13550">
        <v>0</v>
      </c>
      <c r="H13550">
        <v>0</v>
      </c>
      <c r="I13550">
        <v>0.04</v>
      </c>
      <c r="J13550">
        <v>1</v>
      </c>
      <c r="K13550">
        <v>1</v>
      </c>
      <c r="L13550" s="2">
        <v>1</v>
      </c>
      <c r="M13550">
        <v>1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>
        <v>0.04</v>
      </c>
      <c r="F13551">
        <v>0</v>
      </c>
      <c r="G13551">
        <v>0</v>
      </c>
      <c r="H13551">
        <v>0</v>
      </c>
      <c r="I13551">
        <v>0.04</v>
      </c>
      <c r="J13551">
        <v>58</v>
      </c>
      <c r="K13551">
        <v>5</v>
      </c>
      <c r="L13551" s="2">
        <v>1</v>
      </c>
      <c r="M13551">
        <v>1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>
        <v>0.02</v>
      </c>
      <c r="F13552">
        <v>0.02</v>
      </c>
      <c r="G13552">
        <v>0</v>
      </c>
      <c r="H13552">
        <v>0.01</v>
      </c>
      <c r="I13552">
        <v>0.04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>
        <v>0.04</v>
      </c>
      <c r="H13553">
        <v>0</v>
      </c>
      <c r="I13553">
        <v>0.04</v>
      </c>
      <c r="J13553">
        <v>1</v>
      </c>
      <c r="K13553">
        <v>1</v>
      </c>
      <c r="L13553" s="2">
        <v>1</v>
      </c>
      <c r="M13553">
        <v>1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>
        <v>0.04</v>
      </c>
      <c r="H13554">
        <v>0</v>
      </c>
      <c r="I13554">
        <v>0.04</v>
      </c>
      <c r="J13554">
        <v>1</v>
      </c>
      <c r="K13554">
        <v>1</v>
      </c>
      <c r="L13554" s="2">
        <v>1</v>
      </c>
      <c r="M13554">
        <v>1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>
        <v>0.04</v>
      </c>
      <c r="H13555">
        <v>0</v>
      </c>
      <c r="I13555">
        <v>0.04</v>
      </c>
      <c r="J13555">
        <v>1</v>
      </c>
      <c r="K13555">
        <v>1</v>
      </c>
      <c r="L13555" s="2">
        <v>1</v>
      </c>
      <c r="M13555">
        <v>1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>
        <v>0.03</v>
      </c>
      <c r="F13556">
        <v>0.01</v>
      </c>
      <c r="G13556">
        <v>0</v>
      </c>
      <c r="H13556">
        <v>0</v>
      </c>
      <c r="I13556">
        <v>0.04</v>
      </c>
      <c r="J13556">
        <v>1</v>
      </c>
      <c r="K13556">
        <v>1</v>
      </c>
      <c r="L13556" s="2">
        <v>1</v>
      </c>
      <c r="M13556">
        <v>1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>
        <v>0.04</v>
      </c>
      <c r="H13557">
        <v>0</v>
      </c>
      <c r="I13557">
        <v>0.04</v>
      </c>
      <c r="J13557">
        <v>1</v>
      </c>
      <c r="K13557">
        <v>1</v>
      </c>
      <c r="L13557" s="2">
        <v>1</v>
      </c>
      <c r="M13557">
        <v>1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>
        <v>0.02</v>
      </c>
      <c r="F13558">
        <v>0.02</v>
      </c>
      <c r="G13558">
        <v>0</v>
      </c>
      <c r="H13558">
        <v>0</v>
      </c>
      <c r="I13558">
        <v>0.04</v>
      </c>
      <c r="J13558">
        <v>1</v>
      </c>
      <c r="K13558">
        <v>1</v>
      </c>
      <c r="L13558" s="2">
        <v>1</v>
      </c>
      <c r="M13558">
        <v>1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>
        <v>0.04</v>
      </c>
      <c r="H13559">
        <v>0</v>
      </c>
      <c r="I13559">
        <v>0.04</v>
      </c>
      <c r="J13559">
        <v>1</v>
      </c>
      <c r="K13559">
        <v>1</v>
      </c>
      <c r="L13559" s="2">
        <v>1</v>
      </c>
      <c r="M13559">
        <v>1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>
        <v>0.04</v>
      </c>
      <c r="H13560">
        <v>0</v>
      </c>
      <c r="I13560">
        <v>0.04</v>
      </c>
      <c r="J13560">
        <v>1</v>
      </c>
      <c r="K13560">
        <v>1</v>
      </c>
      <c r="L13560" s="2">
        <v>1</v>
      </c>
      <c r="M13560">
        <v>1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>
        <v>0.04</v>
      </c>
      <c r="H13561">
        <v>0</v>
      </c>
      <c r="I13561">
        <v>0.04</v>
      </c>
      <c r="J13561">
        <v>1</v>
      </c>
      <c r="K13561">
        <v>1</v>
      </c>
      <c r="L13561" s="2">
        <v>1</v>
      </c>
      <c r="M13561">
        <v>1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>
        <v>0.04</v>
      </c>
      <c r="G13562">
        <v>0</v>
      </c>
      <c r="H13562">
        <v>0</v>
      </c>
      <c r="I13562">
        <v>0.04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>
        <v>0.04</v>
      </c>
      <c r="F13563">
        <v>0</v>
      </c>
      <c r="G13563">
        <v>0</v>
      </c>
      <c r="H13563">
        <v>0</v>
      </c>
      <c r="I13563">
        <v>0.04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>
        <v>0.03</v>
      </c>
      <c r="F13564">
        <v>0.01</v>
      </c>
      <c r="G13564">
        <v>0</v>
      </c>
      <c r="H13564">
        <v>0</v>
      </c>
      <c r="I13564">
        <v>0.04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>
        <v>0.04</v>
      </c>
      <c r="H13565">
        <v>0</v>
      </c>
      <c r="I13565">
        <v>0.04</v>
      </c>
      <c r="J13565">
        <v>1</v>
      </c>
      <c r="K13565">
        <v>1</v>
      </c>
      <c r="L13565" s="2">
        <v>1</v>
      </c>
      <c r="M13565">
        <v>1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>
        <v>0.04</v>
      </c>
      <c r="H13566">
        <v>0</v>
      </c>
      <c r="I13566">
        <v>0.04</v>
      </c>
      <c r="J13566">
        <v>1</v>
      </c>
      <c r="K13566">
        <v>1</v>
      </c>
      <c r="L13566" s="2">
        <v>1</v>
      </c>
      <c r="M13566">
        <v>1</v>
      </c>
    </row>
    <row r="13567" spans="1:13" x14ac:dyDescent="0.3">
      <c r="A13567" t="s">
        <v>8679</v>
      </c>
      <c r="B13567" t="s">
        <v>529</v>
      </c>
      <c r="C13567">
        <v>1999</v>
      </c>
      <c r="D13567" t="s">
        <v>834</v>
      </c>
      <c r="E13567">
        <v>0.02</v>
      </c>
      <c r="F13567">
        <v>0.02</v>
      </c>
      <c r="G13567">
        <v>0</v>
      </c>
      <c r="H13567">
        <v>0.01</v>
      </c>
      <c r="I13567">
        <v>0.04</v>
      </c>
      <c r="J13567">
        <v>1</v>
      </c>
      <c r="K13567">
        <v>1</v>
      </c>
      <c r="L13567" s="2">
        <v>1</v>
      </c>
      <c r="M13567">
        <v>1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>
        <v>0.04</v>
      </c>
      <c r="G13568">
        <v>0</v>
      </c>
      <c r="H13568">
        <v>0.01</v>
      </c>
      <c r="I13568">
        <v>0.04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>
        <v>0.03</v>
      </c>
      <c r="F13569">
        <v>0.01</v>
      </c>
      <c r="G13569">
        <v>0</v>
      </c>
      <c r="H13569">
        <v>0</v>
      </c>
      <c r="I13569">
        <v>0.04</v>
      </c>
      <c r="J13569">
        <v>68</v>
      </c>
      <c r="K13569">
        <v>5</v>
      </c>
      <c r="L13569" s="2">
        <v>1</v>
      </c>
      <c r="M13569">
        <v>1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>
        <v>0.04</v>
      </c>
      <c r="H13570">
        <v>0</v>
      </c>
      <c r="I13570">
        <v>0.04</v>
      </c>
      <c r="J13570">
        <v>1</v>
      </c>
      <c r="K13570">
        <v>1</v>
      </c>
      <c r="L13570" s="2">
        <v>1</v>
      </c>
      <c r="M13570">
        <v>1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>
        <v>0.04</v>
      </c>
      <c r="H13571">
        <v>0</v>
      </c>
      <c r="I13571">
        <v>0.04</v>
      </c>
      <c r="J13571">
        <v>1</v>
      </c>
      <c r="K13571">
        <v>1</v>
      </c>
      <c r="L13571" s="2">
        <v>1</v>
      </c>
      <c r="M13571">
        <v>1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>
        <v>0.04</v>
      </c>
      <c r="H13572">
        <v>0</v>
      </c>
      <c r="I13572">
        <v>0.04</v>
      </c>
      <c r="J13572">
        <v>1</v>
      </c>
      <c r="K13572">
        <v>1</v>
      </c>
      <c r="L13572" s="2">
        <v>1</v>
      </c>
      <c r="M13572">
        <v>1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>
        <v>0.04</v>
      </c>
      <c r="G13573">
        <v>0</v>
      </c>
      <c r="H13573">
        <v>0</v>
      </c>
      <c r="I13573">
        <v>0.04</v>
      </c>
      <c r="J13573">
        <v>1</v>
      </c>
      <c r="K13573">
        <v>1</v>
      </c>
      <c r="L13573" s="2">
        <v>1</v>
      </c>
      <c r="M13573">
        <v>1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>
        <v>0.04</v>
      </c>
      <c r="H13574">
        <v>0</v>
      </c>
      <c r="I13574">
        <v>0.04</v>
      </c>
      <c r="J13574">
        <v>1</v>
      </c>
      <c r="K13574">
        <v>1</v>
      </c>
      <c r="L13574" s="2">
        <v>1</v>
      </c>
      <c r="M13574">
        <v>1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>
        <v>0.03</v>
      </c>
      <c r="F13575">
        <v>0.01</v>
      </c>
      <c r="G13575">
        <v>0</v>
      </c>
      <c r="H13575">
        <v>0</v>
      </c>
      <c r="I13575">
        <v>0.04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>
        <v>0.04</v>
      </c>
      <c r="F13576">
        <v>0</v>
      </c>
      <c r="G13576">
        <v>0</v>
      </c>
      <c r="H13576">
        <v>0</v>
      </c>
      <c r="I13576">
        <v>0.04</v>
      </c>
      <c r="J13576">
        <v>1</v>
      </c>
      <c r="K13576">
        <v>1</v>
      </c>
      <c r="L13576" s="2">
        <v>1</v>
      </c>
      <c r="M13576">
        <v>1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>
        <v>0.02</v>
      </c>
      <c r="F13577">
        <v>0.02</v>
      </c>
      <c r="G13577">
        <v>0</v>
      </c>
      <c r="H13577">
        <v>0.01</v>
      </c>
      <c r="I13577">
        <v>0.04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>
        <v>0.04</v>
      </c>
      <c r="F13578">
        <v>0</v>
      </c>
      <c r="G13578">
        <v>0</v>
      </c>
      <c r="H13578">
        <v>0</v>
      </c>
      <c r="I13578">
        <v>0.04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>
        <v>0.02</v>
      </c>
      <c r="F13579">
        <v>0.02</v>
      </c>
      <c r="G13579">
        <v>0</v>
      </c>
      <c r="H13579">
        <v>0.01</v>
      </c>
      <c r="I13579">
        <v>0.04</v>
      </c>
      <c r="J13579">
        <v>61</v>
      </c>
      <c r="K13579">
        <v>33</v>
      </c>
      <c r="L13579" s="2">
        <v>1</v>
      </c>
      <c r="M13579">
        <v>1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>
        <v>0.03</v>
      </c>
      <c r="F13580">
        <v>0.01</v>
      </c>
      <c r="G13580">
        <v>0</v>
      </c>
      <c r="H13580">
        <v>0</v>
      </c>
      <c r="I13580">
        <v>0.04</v>
      </c>
      <c r="J13580">
        <v>43</v>
      </c>
      <c r="K13580">
        <v>7</v>
      </c>
      <c r="L13580" s="2">
        <v>1</v>
      </c>
      <c r="M13580">
        <v>1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>
        <v>0.03</v>
      </c>
      <c r="G13581">
        <v>0</v>
      </c>
      <c r="H13581">
        <v>0.01</v>
      </c>
      <c r="I13581">
        <v>0.04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>
        <v>0.02</v>
      </c>
      <c r="F13582">
        <v>0.02</v>
      </c>
      <c r="G13582">
        <v>0</v>
      </c>
      <c r="H13582">
        <v>0</v>
      </c>
      <c r="I13582">
        <v>0.04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>
        <v>0.04</v>
      </c>
      <c r="H13583">
        <v>0</v>
      </c>
      <c r="I13583">
        <v>0.04</v>
      </c>
      <c r="J13583">
        <v>1</v>
      </c>
      <c r="K13583">
        <v>1</v>
      </c>
      <c r="L13583" s="2">
        <v>1</v>
      </c>
      <c r="M13583">
        <v>1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>
        <v>0.03</v>
      </c>
      <c r="F13584">
        <v>0.01</v>
      </c>
      <c r="G13584">
        <v>0</v>
      </c>
      <c r="H13584">
        <v>0</v>
      </c>
      <c r="I13584">
        <v>0.04</v>
      </c>
      <c r="J13584">
        <v>1</v>
      </c>
      <c r="K13584">
        <v>1</v>
      </c>
      <c r="L13584" s="2">
        <v>1</v>
      </c>
      <c r="M13584">
        <v>1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>
        <v>0.04</v>
      </c>
      <c r="F13585">
        <v>0</v>
      </c>
      <c r="G13585">
        <v>0</v>
      </c>
      <c r="H13585">
        <v>0</v>
      </c>
      <c r="I13585">
        <v>0.04</v>
      </c>
      <c r="J13585">
        <v>1</v>
      </c>
      <c r="K13585">
        <v>1</v>
      </c>
      <c r="L13585" s="2">
        <v>1</v>
      </c>
      <c r="M13585">
        <v>1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>
        <v>0.04</v>
      </c>
      <c r="F13586">
        <v>0</v>
      </c>
      <c r="G13586">
        <v>0</v>
      </c>
      <c r="H13586">
        <v>0</v>
      </c>
      <c r="I13586">
        <v>0.04</v>
      </c>
      <c r="J13586">
        <v>48</v>
      </c>
      <c r="K13586">
        <v>8</v>
      </c>
      <c r="L13586" s="2">
        <v>1</v>
      </c>
      <c r="M13586">
        <v>1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>
        <v>0.04</v>
      </c>
      <c r="F13587">
        <v>0</v>
      </c>
      <c r="G13587">
        <v>0</v>
      </c>
      <c r="H13587">
        <v>0</v>
      </c>
      <c r="I13587">
        <v>0.04</v>
      </c>
      <c r="J13587">
        <v>1</v>
      </c>
      <c r="K13587">
        <v>1</v>
      </c>
      <c r="L13587" s="2">
        <v>1</v>
      </c>
      <c r="M13587">
        <v>1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>
        <v>0.04</v>
      </c>
      <c r="H13588">
        <v>0</v>
      </c>
      <c r="I13588">
        <v>0.04</v>
      </c>
      <c r="J13588">
        <v>1</v>
      </c>
      <c r="K13588">
        <v>1</v>
      </c>
      <c r="L13588" s="2">
        <v>1</v>
      </c>
      <c r="M13588">
        <v>1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>
        <v>0.03</v>
      </c>
      <c r="F13589">
        <v>0.01</v>
      </c>
      <c r="G13589">
        <v>0</v>
      </c>
      <c r="H13589">
        <v>0</v>
      </c>
      <c r="I13589">
        <v>0.04</v>
      </c>
      <c r="J13589">
        <v>60</v>
      </c>
      <c r="K13589">
        <v>14</v>
      </c>
      <c r="L13589" s="2">
        <v>1</v>
      </c>
      <c r="M13589">
        <v>1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>
        <v>0.03</v>
      </c>
      <c r="F13590">
        <v>0.01</v>
      </c>
      <c r="G13590">
        <v>0</v>
      </c>
      <c r="H13590">
        <v>0</v>
      </c>
      <c r="I13590">
        <v>0.04</v>
      </c>
      <c r="J13590">
        <v>1</v>
      </c>
      <c r="K13590">
        <v>1</v>
      </c>
      <c r="L13590" s="2">
        <v>1</v>
      </c>
      <c r="M13590">
        <v>1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>
        <v>0.01</v>
      </c>
      <c r="F13591">
        <v>0</v>
      </c>
      <c r="G13591">
        <v>0.03</v>
      </c>
      <c r="H13591">
        <v>0</v>
      </c>
      <c r="I13591">
        <v>0.04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>
        <v>0.04</v>
      </c>
      <c r="H13592">
        <v>0</v>
      </c>
      <c r="I13592">
        <v>0.04</v>
      </c>
      <c r="J13592">
        <v>1</v>
      </c>
      <c r="K13592">
        <v>1</v>
      </c>
      <c r="L13592" s="2">
        <v>1</v>
      </c>
      <c r="M13592">
        <v>1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>
        <v>0.03</v>
      </c>
      <c r="F13593">
        <v>0.01</v>
      </c>
      <c r="G13593">
        <v>0</v>
      </c>
      <c r="H13593">
        <v>0</v>
      </c>
      <c r="I13593">
        <v>0.04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>
        <v>0.04</v>
      </c>
      <c r="H13594">
        <v>0</v>
      </c>
      <c r="I13594">
        <v>0.04</v>
      </c>
      <c r="J13594">
        <v>1</v>
      </c>
      <c r="K13594">
        <v>1</v>
      </c>
      <c r="L13594" s="2">
        <v>1</v>
      </c>
      <c r="M13594">
        <v>1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>
        <v>0.04</v>
      </c>
      <c r="F13595">
        <v>0</v>
      </c>
      <c r="G13595">
        <v>0</v>
      </c>
      <c r="H13595">
        <v>0</v>
      </c>
      <c r="I13595">
        <v>0.04</v>
      </c>
      <c r="J13595">
        <v>1</v>
      </c>
      <c r="K13595">
        <v>1</v>
      </c>
      <c r="L13595" s="2">
        <v>1</v>
      </c>
      <c r="M13595">
        <v>1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>
        <v>0.04</v>
      </c>
      <c r="G13596">
        <v>0</v>
      </c>
      <c r="H13596">
        <v>0.01</v>
      </c>
      <c r="I13596">
        <v>0.04</v>
      </c>
      <c r="J13596">
        <v>1</v>
      </c>
      <c r="K13596">
        <v>1</v>
      </c>
      <c r="L13596" s="2">
        <v>1</v>
      </c>
      <c r="M13596">
        <v>1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>
        <v>0.04</v>
      </c>
      <c r="H13597">
        <v>0</v>
      </c>
      <c r="I13597">
        <v>0.04</v>
      </c>
      <c r="J13597">
        <v>1</v>
      </c>
      <c r="K13597">
        <v>1</v>
      </c>
      <c r="L13597" s="2">
        <v>1</v>
      </c>
      <c r="M13597">
        <v>1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>
        <v>0.03</v>
      </c>
      <c r="F13598">
        <v>0.01</v>
      </c>
      <c r="G13598">
        <v>0</v>
      </c>
      <c r="H13598">
        <v>0</v>
      </c>
      <c r="I13598">
        <v>0.04</v>
      </c>
      <c r="J13598">
        <v>65</v>
      </c>
      <c r="K13598">
        <v>25</v>
      </c>
      <c r="L13598" s="2">
        <v>1</v>
      </c>
      <c r="M13598">
        <v>1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>
        <v>0.04</v>
      </c>
      <c r="F13599">
        <v>0</v>
      </c>
      <c r="G13599">
        <v>0</v>
      </c>
      <c r="H13599">
        <v>0</v>
      </c>
      <c r="I13599">
        <v>0.04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>
        <v>0.03</v>
      </c>
      <c r="F13600">
        <v>0</v>
      </c>
      <c r="G13600">
        <v>0</v>
      </c>
      <c r="H13600">
        <v>0.01</v>
      </c>
      <c r="I13600">
        <v>0.04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>
        <v>0.04</v>
      </c>
      <c r="F13601">
        <v>0</v>
      </c>
      <c r="G13601">
        <v>0</v>
      </c>
      <c r="H13601">
        <v>0</v>
      </c>
      <c r="I13601">
        <v>0.04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>
        <v>0.03</v>
      </c>
      <c r="F13602">
        <v>0.01</v>
      </c>
      <c r="G13602">
        <v>0</v>
      </c>
      <c r="H13602">
        <v>0</v>
      </c>
      <c r="I13602">
        <v>0.04</v>
      </c>
      <c r="J13602">
        <v>60</v>
      </c>
      <c r="K13602">
        <v>10</v>
      </c>
      <c r="L13602" s="2">
        <v>1</v>
      </c>
      <c r="M13602">
        <v>1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>
        <v>0.04</v>
      </c>
      <c r="G13603">
        <v>0</v>
      </c>
      <c r="H13603">
        <v>0</v>
      </c>
      <c r="I13603">
        <v>0.04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>
        <v>0.04</v>
      </c>
      <c r="H13604">
        <v>0</v>
      </c>
      <c r="I13604">
        <v>0.04</v>
      </c>
      <c r="J13604">
        <v>1</v>
      </c>
      <c r="K13604">
        <v>1</v>
      </c>
      <c r="L13604" s="2">
        <v>1</v>
      </c>
      <c r="M13604">
        <v>1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>
        <v>0.04</v>
      </c>
      <c r="H13605">
        <v>0</v>
      </c>
      <c r="I13605">
        <v>0.04</v>
      </c>
      <c r="J13605">
        <v>1</v>
      </c>
      <c r="K13605">
        <v>1</v>
      </c>
      <c r="L13605" s="2">
        <v>1</v>
      </c>
      <c r="M13605">
        <v>1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>
        <v>0.04</v>
      </c>
      <c r="H13606">
        <v>0</v>
      </c>
      <c r="I13606">
        <v>0.04</v>
      </c>
      <c r="J13606">
        <v>1</v>
      </c>
      <c r="K13606">
        <v>1</v>
      </c>
      <c r="L13606" s="2">
        <v>1</v>
      </c>
      <c r="M13606">
        <v>1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>
        <v>0.04</v>
      </c>
      <c r="H13607">
        <v>0</v>
      </c>
      <c r="I13607">
        <v>0.04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>
        <v>0.04</v>
      </c>
      <c r="H13608">
        <v>0</v>
      </c>
      <c r="I13608">
        <v>0.04</v>
      </c>
      <c r="J13608">
        <v>1</v>
      </c>
      <c r="K13608">
        <v>1</v>
      </c>
      <c r="L13608" s="2">
        <v>1</v>
      </c>
      <c r="M13608">
        <v>1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>
        <v>0.04</v>
      </c>
      <c r="H13609">
        <v>0</v>
      </c>
      <c r="I13609">
        <v>0.04</v>
      </c>
      <c r="J13609">
        <v>1</v>
      </c>
      <c r="K13609">
        <v>1</v>
      </c>
      <c r="L13609" s="2">
        <v>1</v>
      </c>
      <c r="M13609">
        <v>1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>
        <v>0.04</v>
      </c>
      <c r="H13610">
        <v>0</v>
      </c>
      <c r="I13610">
        <v>0.04</v>
      </c>
      <c r="J13610">
        <v>1</v>
      </c>
      <c r="K13610">
        <v>1</v>
      </c>
      <c r="L13610" s="2">
        <v>1</v>
      </c>
      <c r="M13610">
        <v>1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>
        <v>0.04</v>
      </c>
      <c r="H13611">
        <v>0</v>
      </c>
      <c r="I13611">
        <v>0.04</v>
      </c>
      <c r="J13611">
        <v>1</v>
      </c>
      <c r="K13611">
        <v>1</v>
      </c>
      <c r="L13611" s="2">
        <v>1</v>
      </c>
      <c r="M13611">
        <v>1</v>
      </c>
    </row>
    <row r="13612" spans="1:13" x14ac:dyDescent="0.3">
      <c r="A13612" t="s">
        <v>11855</v>
      </c>
      <c r="B13612" t="s">
        <v>134</v>
      </c>
      <c r="C13612">
        <v>2011</v>
      </c>
      <c r="D13612" t="s">
        <v>70</v>
      </c>
      <c r="E13612">
        <v>0</v>
      </c>
      <c r="F13612">
        <v>0.03</v>
      </c>
      <c r="G13612">
        <v>0</v>
      </c>
      <c r="H13612">
        <v>0.01</v>
      </c>
      <c r="I13612">
        <v>0.04</v>
      </c>
      <c r="J13612">
        <v>1</v>
      </c>
      <c r="K13612">
        <v>1</v>
      </c>
      <c r="L13612" s="2">
        <v>1</v>
      </c>
      <c r="M13612">
        <v>1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>
        <v>0.04</v>
      </c>
      <c r="H13613">
        <v>0</v>
      </c>
      <c r="I13613">
        <v>0.04</v>
      </c>
      <c r="J13613">
        <v>1</v>
      </c>
      <c r="K13613">
        <v>1</v>
      </c>
      <c r="L13613" s="2">
        <v>1</v>
      </c>
      <c r="M13613">
        <v>1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>
        <v>0.04</v>
      </c>
      <c r="F13614">
        <v>0</v>
      </c>
      <c r="G13614">
        <v>0</v>
      </c>
      <c r="H13614">
        <v>0</v>
      </c>
      <c r="I13614">
        <v>0.04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>
        <v>0.04</v>
      </c>
      <c r="H13615">
        <v>0</v>
      </c>
      <c r="I13615">
        <v>0.04</v>
      </c>
      <c r="J13615">
        <v>1</v>
      </c>
      <c r="K13615">
        <v>1</v>
      </c>
      <c r="L13615" s="2">
        <v>1</v>
      </c>
      <c r="M13615">
        <v>1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>
        <v>0.04</v>
      </c>
      <c r="H13616">
        <v>0</v>
      </c>
      <c r="I13616">
        <v>0.04</v>
      </c>
      <c r="J13616">
        <v>1</v>
      </c>
      <c r="K13616">
        <v>1</v>
      </c>
      <c r="L13616" s="2">
        <v>1</v>
      </c>
      <c r="M13616">
        <v>1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>
        <v>0.04</v>
      </c>
      <c r="F13617">
        <v>0</v>
      </c>
      <c r="G13617">
        <v>0</v>
      </c>
      <c r="H13617">
        <v>0</v>
      </c>
      <c r="I13617">
        <v>0.04</v>
      </c>
      <c r="J13617">
        <v>1</v>
      </c>
      <c r="K13617">
        <v>1</v>
      </c>
      <c r="L13617" s="2">
        <v>1</v>
      </c>
      <c r="M13617">
        <v>1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>
        <v>0.04</v>
      </c>
      <c r="H13618">
        <v>0</v>
      </c>
      <c r="I13618">
        <v>0.04</v>
      </c>
      <c r="J13618">
        <v>1</v>
      </c>
      <c r="K13618">
        <v>1</v>
      </c>
      <c r="L13618" s="2">
        <v>1</v>
      </c>
      <c r="M13618">
        <v>1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>
        <v>0.02</v>
      </c>
      <c r="F13619">
        <v>0.02</v>
      </c>
      <c r="G13619">
        <v>0</v>
      </c>
      <c r="H13619">
        <v>0</v>
      </c>
      <c r="I13619">
        <v>0.04</v>
      </c>
      <c r="J13619">
        <v>1</v>
      </c>
      <c r="K13619">
        <v>1</v>
      </c>
      <c r="L13619" s="2">
        <v>1</v>
      </c>
      <c r="M13619">
        <v>1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>
        <v>0.01</v>
      </c>
      <c r="F13620">
        <v>0.03</v>
      </c>
      <c r="G13620">
        <v>0</v>
      </c>
      <c r="H13620">
        <v>0</v>
      </c>
      <c r="I13620">
        <v>0.04</v>
      </c>
      <c r="J13620">
        <v>1</v>
      </c>
      <c r="K13620">
        <v>1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>
        <v>0.03</v>
      </c>
      <c r="F13621">
        <v>0.01</v>
      </c>
      <c r="G13621">
        <v>0</v>
      </c>
      <c r="H13621">
        <v>0</v>
      </c>
      <c r="I13621">
        <v>0.04</v>
      </c>
      <c r="J13621">
        <v>54</v>
      </c>
      <c r="K13621">
        <v>10</v>
      </c>
      <c r="L13621" s="2">
        <v>1</v>
      </c>
      <c r="M13621">
        <v>1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>
        <v>0.04</v>
      </c>
      <c r="G13622">
        <v>0</v>
      </c>
      <c r="H13622">
        <v>0.01</v>
      </c>
      <c r="I13622">
        <v>0.04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>
        <v>0.03</v>
      </c>
      <c r="F13623">
        <v>0.01</v>
      </c>
      <c r="G13623">
        <v>0</v>
      </c>
      <c r="H13623">
        <v>0</v>
      </c>
      <c r="I13623">
        <v>0.04</v>
      </c>
      <c r="J13623">
        <v>76</v>
      </c>
      <c r="K13623">
        <v>5</v>
      </c>
      <c r="L13623" s="2">
        <v>1</v>
      </c>
      <c r="M13623">
        <v>1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>
        <v>0.02</v>
      </c>
      <c r="F13624">
        <v>0.02</v>
      </c>
      <c r="G13624">
        <v>0</v>
      </c>
      <c r="H13624">
        <v>0.01</v>
      </c>
      <c r="I13624">
        <v>0.04</v>
      </c>
      <c r="J13624">
        <v>1</v>
      </c>
      <c r="K13624">
        <v>1</v>
      </c>
      <c r="L13624" s="2">
        <v>1</v>
      </c>
      <c r="M13624">
        <v>1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>
        <v>0.04</v>
      </c>
      <c r="F13625">
        <v>0</v>
      </c>
      <c r="G13625">
        <v>0</v>
      </c>
      <c r="H13625">
        <v>0</v>
      </c>
      <c r="I13625">
        <v>0.04</v>
      </c>
      <c r="J13625">
        <v>1</v>
      </c>
      <c r="K13625">
        <v>1</v>
      </c>
      <c r="L13625" s="2">
        <v>1</v>
      </c>
      <c r="M13625">
        <v>1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>
        <v>0.02</v>
      </c>
      <c r="F13626">
        <v>0.02</v>
      </c>
      <c r="G13626">
        <v>0</v>
      </c>
      <c r="H13626">
        <v>0.01</v>
      </c>
      <c r="I13626">
        <v>0.04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>
        <v>0.04</v>
      </c>
      <c r="G13627">
        <v>0</v>
      </c>
      <c r="H13627">
        <v>0</v>
      </c>
      <c r="I13627">
        <v>0.04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>
        <v>0.04</v>
      </c>
      <c r="F13628">
        <v>0</v>
      </c>
      <c r="G13628">
        <v>0</v>
      </c>
      <c r="H13628">
        <v>0</v>
      </c>
      <c r="I13628">
        <v>0.04</v>
      </c>
      <c r="J13628">
        <v>1</v>
      </c>
      <c r="K13628">
        <v>1</v>
      </c>
      <c r="L13628" s="2">
        <v>1</v>
      </c>
      <c r="M13628">
        <v>1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>
        <v>0.03</v>
      </c>
      <c r="F13629">
        <v>0</v>
      </c>
      <c r="G13629">
        <v>0</v>
      </c>
      <c r="H13629">
        <v>0.01</v>
      </c>
      <c r="I13629">
        <v>0.04</v>
      </c>
      <c r="J13629">
        <v>1</v>
      </c>
      <c r="K13629">
        <v>1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>
        <v>0.01</v>
      </c>
      <c r="F13630">
        <v>0.01</v>
      </c>
      <c r="G13630">
        <v>0.01</v>
      </c>
      <c r="H13630">
        <v>0.01</v>
      </c>
      <c r="I13630">
        <v>0.04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>
        <v>0.04</v>
      </c>
      <c r="H13631">
        <v>0</v>
      </c>
      <c r="I13631">
        <v>0.04</v>
      </c>
      <c r="J13631">
        <v>1</v>
      </c>
      <c r="K13631">
        <v>1</v>
      </c>
      <c r="L13631" s="2">
        <v>1</v>
      </c>
      <c r="M13631">
        <v>1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>
        <v>0.03</v>
      </c>
      <c r="F13632">
        <v>0.01</v>
      </c>
      <c r="G13632">
        <v>0</v>
      </c>
      <c r="H13632">
        <v>0</v>
      </c>
      <c r="I13632">
        <v>0.04</v>
      </c>
      <c r="J13632">
        <v>53</v>
      </c>
      <c r="K13632">
        <v>17</v>
      </c>
      <c r="L13632" s="2">
        <v>1</v>
      </c>
      <c r="M13632">
        <v>1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>
        <v>0.04</v>
      </c>
      <c r="H13633">
        <v>0</v>
      </c>
      <c r="I13633">
        <v>0.04</v>
      </c>
      <c r="J13633">
        <v>1</v>
      </c>
      <c r="K13633">
        <v>1</v>
      </c>
      <c r="L13633" s="2">
        <v>1</v>
      </c>
      <c r="M13633">
        <v>1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>
        <v>0.04</v>
      </c>
      <c r="G13634">
        <v>0</v>
      </c>
      <c r="H13634">
        <v>0</v>
      </c>
      <c r="I13634">
        <v>0.04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>
        <v>0.04</v>
      </c>
      <c r="H13635">
        <v>0</v>
      </c>
      <c r="I13635">
        <v>0.04</v>
      </c>
      <c r="J13635">
        <v>1</v>
      </c>
      <c r="K13635">
        <v>1</v>
      </c>
      <c r="L13635" s="2">
        <v>1</v>
      </c>
      <c r="M13635">
        <v>1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>
        <v>0.04</v>
      </c>
      <c r="H13636">
        <v>0</v>
      </c>
      <c r="I13636">
        <v>0.04</v>
      </c>
      <c r="J13636">
        <v>1</v>
      </c>
      <c r="K13636">
        <v>1</v>
      </c>
      <c r="L13636" s="2">
        <v>1</v>
      </c>
      <c r="M13636">
        <v>1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>
        <v>0.04</v>
      </c>
      <c r="H13637">
        <v>0</v>
      </c>
      <c r="I13637">
        <v>0.04</v>
      </c>
      <c r="J13637">
        <v>1</v>
      </c>
      <c r="K13637">
        <v>1</v>
      </c>
      <c r="L13637" s="2">
        <v>1</v>
      </c>
      <c r="M13637">
        <v>1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>
        <v>0.03</v>
      </c>
      <c r="G13638">
        <v>0</v>
      </c>
      <c r="H13638">
        <v>0.01</v>
      </c>
      <c r="I13638">
        <v>0.04</v>
      </c>
      <c r="J13638">
        <v>1</v>
      </c>
      <c r="K13638">
        <v>1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>
        <v>0.04</v>
      </c>
      <c r="F13639">
        <v>0</v>
      </c>
      <c r="G13639">
        <v>0</v>
      </c>
      <c r="H13639">
        <v>0</v>
      </c>
      <c r="I13639">
        <v>0.04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>
        <v>0.03</v>
      </c>
      <c r="F13640">
        <v>0.01</v>
      </c>
      <c r="G13640">
        <v>0</v>
      </c>
      <c r="H13640">
        <v>0</v>
      </c>
      <c r="I13640">
        <v>0.04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>
        <v>0.04</v>
      </c>
      <c r="H13641">
        <v>0</v>
      </c>
      <c r="I13641">
        <v>0.04</v>
      </c>
      <c r="J13641">
        <v>1</v>
      </c>
      <c r="K13641">
        <v>1</v>
      </c>
      <c r="L13641" s="2">
        <v>1</v>
      </c>
      <c r="M13641">
        <v>1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>
        <v>0.04</v>
      </c>
      <c r="H13642">
        <v>0</v>
      </c>
      <c r="I13642">
        <v>0.04</v>
      </c>
      <c r="J13642">
        <v>1</v>
      </c>
      <c r="K13642">
        <v>1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>
        <v>0.02</v>
      </c>
      <c r="F13643">
        <v>0.01</v>
      </c>
      <c r="G13643">
        <v>0</v>
      </c>
      <c r="H13643">
        <v>0</v>
      </c>
      <c r="I13643">
        <v>0.04</v>
      </c>
      <c r="J13643">
        <v>1</v>
      </c>
      <c r="K13643">
        <v>1</v>
      </c>
      <c r="L13643" s="2">
        <v>1</v>
      </c>
      <c r="M13643">
        <v>1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>
        <v>0.03</v>
      </c>
      <c r="F13644">
        <v>0.01</v>
      </c>
      <c r="G13644">
        <v>0</v>
      </c>
      <c r="H13644">
        <v>0</v>
      </c>
      <c r="I13644">
        <v>0.04</v>
      </c>
      <c r="J13644">
        <v>1</v>
      </c>
      <c r="K13644">
        <v>1</v>
      </c>
      <c r="L13644" s="2">
        <v>1</v>
      </c>
      <c r="M13644">
        <v>1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>
        <v>0.04</v>
      </c>
      <c r="H13645">
        <v>0</v>
      </c>
      <c r="I13645">
        <v>0.04</v>
      </c>
      <c r="J13645">
        <v>1</v>
      </c>
      <c r="K13645">
        <v>1</v>
      </c>
      <c r="L13645" s="2">
        <v>1</v>
      </c>
      <c r="M13645">
        <v>1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>
        <v>0.03</v>
      </c>
      <c r="F13646">
        <v>0.01</v>
      </c>
      <c r="G13646">
        <v>0</v>
      </c>
      <c r="H13646">
        <v>0</v>
      </c>
      <c r="I13646">
        <v>0.04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>
        <v>0.03</v>
      </c>
      <c r="F13647">
        <v>0</v>
      </c>
      <c r="G13647">
        <v>0</v>
      </c>
      <c r="H13647">
        <v>0.01</v>
      </c>
      <c r="I13647">
        <v>0.04</v>
      </c>
      <c r="J13647">
        <v>1</v>
      </c>
      <c r="K13647">
        <v>1</v>
      </c>
      <c r="L13647" s="2">
        <v>1</v>
      </c>
      <c r="M13647">
        <v>1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>
        <v>0.04</v>
      </c>
      <c r="F13648">
        <v>0</v>
      </c>
      <c r="G13648">
        <v>0</v>
      </c>
      <c r="H13648">
        <v>0</v>
      </c>
      <c r="I13648">
        <v>0.04</v>
      </c>
      <c r="J13648">
        <v>1</v>
      </c>
      <c r="K13648">
        <v>1</v>
      </c>
      <c r="L13648" s="2">
        <v>1</v>
      </c>
      <c r="M13648">
        <v>1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>
        <v>0.04</v>
      </c>
      <c r="F13649">
        <v>0</v>
      </c>
      <c r="G13649">
        <v>0</v>
      </c>
      <c r="H13649">
        <v>0</v>
      </c>
      <c r="I13649">
        <v>0.04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>
        <v>2011</v>
      </c>
      <c r="D13650" t="s">
        <v>834</v>
      </c>
      <c r="E13650">
        <v>0</v>
      </c>
      <c r="F13650">
        <v>0.03</v>
      </c>
      <c r="G13650">
        <v>0</v>
      </c>
      <c r="H13650">
        <v>0.01</v>
      </c>
      <c r="I13650">
        <v>0.04</v>
      </c>
      <c r="J13650">
        <v>1</v>
      </c>
      <c r="K13650">
        <v>1</v>
      </c>
      <c r="L13650" s="2">
        <v>1</v>
      </c>
      <c r="M13650">
        <v>1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>
        <v>0.04</v>
      </c>
      <c r="F13651">
        <v>0</v>
      </c>
      <c r="G13651">
        <v>0</v>
      </c>
      <c r="H13651">
        <v>0</v>
      </c>
      <c r="I13651">
        <v>0.04</v>
      </c>
      <c r="J13651">
        <v>43</v>
      </c>
      <c r="K13651">
        <v>4</v>
      </c>
      <c r="L13651" s="2">
        <v>1</v>
      </c>
      <c r="M13651">
        <v>1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>
        <v>0.04</v>
      </c>
      <c r="H13652">
        <v>0</v>
      </c>
      <c r="I13652">
        <v>0.04</v>
      </c>
      <c r="J13652">
        <v>1</v>
      </c>
      <c r="K13652">
        <v>1</v>
      </c>
      <c r="L13652" s="2">
        <v>1</v>
      </c>
      <c r="M13652">
        <v>1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>
        <v>0.04</v>
      </c>
      <c r="H13653">
        <v>0</v>
      </c>
      <c r="I13653">
        <v>0.04</v>
      </c>
      <c r="J13653">
        <v>1</v>
      </c>
      <c r="K13653">
        <v>1</v>
      </c>
      <c r="L13653" s="2">
        <v>1</v>
      </c>
      <c r="M13653">
        <v>1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>
        <v>0.04</v>
      </c>
      <c r="H13654">
        <v>0</v>
      </c>
      <c r="I13654">
        <v>0.04</v>
      </c>
      <c r="J13654">
        <v>1</v>
      </c>
      <c r="K13654">
        <v>1</v>
      </c>
      <c r="L13654" s="2">
        <v>1</v>
      </c>
      <c r="M13654">
        <v>1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>
        <v>0.04</v>
      </c>
      <c r="F13655">
        <v>0</v>
      </c>
      <c r="G13655">
        <v>0</v>
      </c>
      <c r="H13655">
        <v>0</v>
      </c>
      <c r="I13655">
        <v>0.04</v>
      </c>
      <c r="J13655">
        <v>1</v>
      </c>
      <c r="K13655">
        <v>1</v>
      </c>
      <c r="L13655" s="2">
        <v>1</v>
      </c>
      <c r="M13655">
        <v>1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>
        <v>0.03</v>
      </c>
      <c r="F13656">
        <v>0</v>
      </c>
      <c r="G13656">
        <v>0</v>
      </c>
      <c r="H13656">
        <v>0</v>
      </c>
      <c r="I13656">
        <v>0.04</v>
      </c>
      <c r="J13656">
        <v>1</v>
      </c>
      <c r="K13656">
        <v>1</v>
      </c>
      <c r="L13656" s="2">
        <v>1</v>
      </c>
      <c r="M13656">
        <v>1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>
        <v>0.04</v>
      </c>
      <c r="G13657">
        <v>0</v>
      </c>
      <c r="H13657">
        <v>0</v>
      </c>
      <c r="I13657">
        <v>0.04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>
        <v>0.04</v>
      </c>
      <c r="F13658">
        <v>0</v>
      </c>
      <c r="G13658">
        <v>0</v>
      </c>
      <c r="H13658">
        <v>0</v>
      </c>
      <c r="I13658">
        <v>0.04</v>
      </c>
      <c r="J13658">
        <v>1</v>
      </c>
      <c r="K13658">
        <v>1</v>
      </c>
      <c r="L13658" s="2">
        <v>1</v>
      </c>
      <c r="M13658">
        <v>1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>
        <v>0.03</v>
      </c>
      <c r="F13659">
        <v>0.01</v>
      </c>
      <c r="G13659">
        <v>0</v>
      </c>
      <c r="H13659">
        <v>0</v>
      </c>
      <c r="I13659">
        <v>0.04</v>
      </c>
      <c r="J13659">
        <v>68</v>
      </c>
      <c r="K13659">
        <v>9</v>
      </c>
      <c r="L13659" s="2">
        <v>1</v>
      </c>
      <c r="M13659">
        <v>1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>
        <v>0.03</v>
      </c>
      <c r="F13660">
        <v>0.01</v>
      </c>
      <c r="G13660">
        <v>0</v>
      </c>
      <c r="H13660">
        <v>0</v>
      </c>
      <c r="I13660">
        <v>0.04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>
        <v>0.02</v>
      </c>
      <c r="F13661">
        <v>0.02</v>
      </c>
      <c r="G13661">
        <v>0</v>
      </c>
      <c r="H13661">
        <v>0</v>
      </c>
      <c r="I13661">
        <v>0.04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>
        <v>0.04</v>
      </c>
      <c r="F13662">
        <v>0</v>
      </c>
      <c r="G13662">
        <v>0</v>
      </c>
      <c r="H13662">
        <v>0</v>
      </c>
      <c r="I13662">
        <v>0.04</v>
      </c>
      <c r="J13662">
        <v>1</v>
      </c>
      <c r="K13662">
        <v>1</v>
      </c>
      <c r="L13662" s="2">
        <v>1</v>
      </c>
      <c r="M13662">
        <v>1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>
        <v>0.04</v>
      </c>
      <c r="H13663">
        <v>0</v>
      </c>
      <c r="I13663">
        <v>0.04</v>
      </c>
      <c r="J13663">
        <v>1</v>
      </c>
      <c r="K13663">
        <v>1</v>
      </c>
      <c r="L13663" s="2">
        <v>1</v>
      </c>
      <c r="M13663">
        <v>1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>
        <v>0.03</v>
      </c>
      <c r="F13664">
        <v>0.01</v>
      </c>
      <c r="G13664">
        <v>0</v>
      </c>
      <c r="H13664">
        <v>0</v>
      </c>
      <c r="I13664">
        <v>0.04</v>
      </c>
      <c r="J13664">
        <v>69</v>
      </c>
      <c r="K13664">
        <v>25</v>
      </c>
      <c r="L13664" s="2">
        <v>1</v>
      </c>
      <c r="M13664">
        <v>1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>
        <v>0.04</v>
      </c>
      <c r="H13665">
        <v>0</v>
      </c>
      <c r="I13665">
        <v>0.04</v>
      </c>
      <c r="J13665">
        <v>1</v>
      </c>
      <c r="K13665">
        <v>1</v>
      </c>
      <c r="L13665" s="2">
        <v>1</v>
      </c>
      <c r="M13665">
        <v>1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>
        <v>0.04</v>
      </c>
      <c r="H13666">
        <v>0</v>
      </c>
      <c r="I13666">
        <v>0.04</v>
      </c>
      <c r="J13666">
        <v>1</v>
      </c>
      <c r="K13666">
        <v>1</v>
      </c>
      <c r="L13666" s="2">
        <v>1</v>
      </c>
      <c r="M13666">
        <v>1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>
        <v>0.04</v>
      </c>
      <c r="F13667">
        <v>0</v>
      </c>
      <c r="G13667">
        <v>0</v>
      </c>
      <c r="H13667">
        <v>0</v>
      </c>
      <c r="I13667">
        <v>0.04</v>
      </c>
      <c r="J13667">
        <v>1</v>
      </c>
      <c r="K13667">
        <v>1</v>
      </c>
      <c r="L13667" s="2">
        <v>1</v>
      </c>
      <c r="M13667">
        <v>1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>
        <v>0.04</v>
      </c>
      <c r="H13668">
        <v>0</v>
      </c>
      <c r="I13668">
        <v>0.04</v>
      </c>
      <c r="J13668">
        <v>1</v>
      </c>
      <c r="K13668">
        <v>1</v>
      </c>
      <c r="L13668" s="2">
        <v>1</v>
      </c>
      <c r="M13668">
        <v>1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>
        <v>0.02</v>
      </c>
      <c r="F13669">
        <v>0.02</v>
      </c>
      <c r="G13669">
        <v>0</v>
      </c>
      <c r="H13669">
        <v>0</v>
      </c>
      <c r="I13669">
        <v>0.04</v>
      </c>
      <c r="J13669">
        <v>1</v>
      </c>
      <c r="K13669">
        <v>1</v>
      </c>
      <c r="L13669" s="2">
        <v>1</v>
      </c>
      <c r="M13669">
        <v>1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>
        <v>0.01</v>
      </c>
      <c r="F13670">
        <v>0</v>
      </c>
      <c r="G13670">
        <v>0.02</v>
      </c>
      <c r="H13670">
        <v>0</v>
      </c>
      <c r="I13670">
        <v>0.04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>
        <v>0.04</v>
      </c>
      <c r="H13671">
        <v>0</v>
      </c>
      <c r="I13671">
        <v>0.04</v>
      </c>
      <c r="J13671">
        <v>68</v>
      </c>
      <c r="K13671">
        <v>9</v>
      </c>
      <c r="L13671" s="2">
        <v>1</v>
      </c>
      <c r="M13671">
        <v>1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>
        <v>0.03</v>
      </c>
      <c r="F13672">
        <v>0.01</v>
      </c>
      <c r="G13672">
        <v>0</v>
      </c>
      <c r="H13672">
        <v>0</v>
      </c>
      <c r="I13672">
        <v>0.04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>
        <v>0.04</v>
      </c>
      <c r="H13673">
        <v>0</v>
      </c>
      <c r="I13673">
        <v>0.04</v>
      </c>
      <c r="J13673">
        <v>1</v>
      </c>
      <c r="K13673">
        <v>1</v>
      </c>
      <c r="L13673" s="2">
        <v>1</v>
      </c>
      <c r="M13673">
        <v>1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>
        <v>0.03</v>
      </c>
      <c r="F13674">
        <v>0.01</v>
      </c>
      <c r="G13674">
        <v>0</v>
      </c>
      <c r="H13674">
        <v>0</v>
      </c>
      <c r="I13674">
        <v>0.04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>
        <v>2016</v>
      </c>
      <c r="D13675" t="s">
        <v>834</v>
      </c>
      <c r="E13675">
        <v>0</v>
      </c>
      <c r="F13675">
        <v>0.04</v>
      </c>
      <c r="G13675">
        <v>0</v>
      </c>
      <c r="H13675">
        <v>0</v>
      </c>
      <c r="I13675">
        <v>0.04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>
        <v>0.04</v>
      </c>
      <c r="G13676">
        <v>0</v>
      </c>
      <c r="H13676">
        <v>0.01</v>
      </c>
      <c r="I13676">
        <v>0.04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>
        <v>0.03</v>
      </c>
      <c r="F13677">
        <v>0.01</v>
      </c>
      <c r="G13677">
        <v>0</v>
      </c>
      <c r="H13677">
        <v>0</v>
      </c>
      <c r="I13677">
        <v>0.04</v>
      </c>
      <c r="J13677">
        <v>67</v>
      </c>
      <c r="K13677">
        <v>10</v>
      </c>
      <c r="L13677" s="2">
        <v>1</v>
      </c>
      <c r="M13677">
        <v>1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>
        <v>0.04</v>
      </c>
      <c r="G13678">
        <v>0</v>
      </c>
      <c r="H13678">
        <v>0</v>
      </c>
      <c r="I13678">
        <v>0.04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>
        <v>0.04</v>
      </c>
      <c r="H13679">
        <v>0</v>
      </c>
      <c r="I13679">
        <v>0.04</v>
      </c>
      <c r="J13679">
        <v>1</v>
      </c>
      <c r="K13679">
        <v>1</v>
      </c>
      <c r="L13679" s="2">
        <v>1</v>
      </c>
      <c r="M13679">
        <v>1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>
        <v>0.04</v>
      </c>
      <c r="F13680">
        <v>0</v>
      </c>
      <c r="G13680">
        <v>0</v>
      </c>
      <c r="H13680">
        <v>0</v>
      </c>
      <c r="I13680">
        <v>0.04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>
        <v>0.03</v>
      </c>
      <c r="F13681">
        <v>0.01</v>
      </c>
      <c r="G13681">
        <v>0</v>
      </c>
      <c r="H13681">
        <v>0</v>
      </c>
      <c r="I13681">
        <v>0.04</v>
      </c>
      <c r="J13681">
        <v>76</v>
      </c>
      <c r="K13681">
        <v>14</v>
      </c>
      <c r="L13681" s="2">
        <v>1</v>
      </c>
      <c r="M13681">
        <v>1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>
        <v>0.04</v>
      </c>
      <c r="F13682">
        <v>0</v>
      </c>
      <c r="G13682">
        <v>0</v>
      </c>
      <c r="H13682">
        <v>0</v>
      </c>
      <c r="I13682">
        <v>0.04</v>
      </c>
      <c r="J13682">
        <v>37</v>
      </c>
      <c r="K13682">
        <v>19</v>
      </c>
      <c r="L13682" s="2">
        <v>1</v>
      </c>
      <c r="M13682">
        <v>1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>
        <v>0.04</v>
      </c>
      <c r="H13683">
        <v>0</v>
      </c>
      <c r="I13683">
        <v>0.04</v>
      </c>
      <c r="J13683">
        <v>1</v>
      </c>
      <c r="K13683">
        <v>1</v>
      </c>
      <c r="L13683" s="2">
        <v>1</v>
      </c>
      <c r="M13683">
        <v>1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>
        <v>0.04</v>
      </c>
      <c r="H13684">
        <v>0</v>
      </c>
      <c r="I13684">
        <v>0.04</v>
      </c>
      <c r="J13684">
        <v>1</v>
      </c>
      <c r="K13684">
        <v>1</v>
      </c>
      <c r="L13684" s="2">
        <v>1</v>
      </c>
      <c r="M13684">
        <v>1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>
        <v>0.04</v>
      </c>
      <c r="F13685">
        <v>0</v>
      </c>
      <c r="G13685">
        <v>0</v>
      </c>
      <c r="H13685">
        <v>0</v>
      </c>
      <c r="I13685">
        <v>0.04</v>
      </c>
      <c r="J13685">
        <v>1</v>
      </c>
      <c r="K13685">
        <v>1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>
        <v>0.02</v>
      </c>
      <c r="F13686">
        <v>0</v>
      </c>
      <c r="G13686">
        <v>0.02</v>
      </c>
      <c r="H13686">
        <v>0.01</v>
      </c>
      <c r="I13686">
        <v>0.04</v>
      </c>
      <c r="J13686">
        <v>1</v>
      </c>
      <c r="K13686">
        <v>1</v>
      </c>
      <c r="L13686" s="2">
        <v>1</v>
      </c>
      <c r="M13686">
        <v>1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>
        <v>0.03</v>
      </c>
      <c r="F13687">
        <v>0.01</v>
      </c>
      <c r="G13687">
        <v>0</v>
      </c>
      <c r="H13687">
        <v>0</v>
      </c>
      <c r="I13687">
        <v>0.04</v>
      </c>
      <c r="J13687">
        <v>1</v>
      </c>
      <c r="K13687">
        <v>1</v>
      </c>
      <c r="L13687" s="2">
        <v>1</v>
      </c>
      <c r="M13687">
        <v>1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>
        <v>0.04</v>
      </c>
      <c r="H13688">
        <v>0</v>
      </c>
      <c r="I13688">
        <v>0.04</v>
      </c>
      <c r="J13688">
        <v>1</v>
      </c>
      <c r="K13688">
        <v>1</v>
      </c>
      <c r="L13688" s="2">
        <v>1</v>
      </c>
      <c r="M13688">
        <v>1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>
        <v>0.04</v>
      </c>
      <c r="H13689">
        <v>0</v>
      </c>
      <c r="I13689">
        <v>0.04</v>
      </c>
      <c r="J13689">
        <v>1</v>
      </c>
      <c r="K13689">
        <v>1</v>
      </c>
      <c r="L13689" s="2">
        <v>1</v>
      </c>
      <c r="M13689">
        <v>1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>
        <v>0.03</v>
      </c>
      <c r="F13690">
        <v>0.01</v>
      </c>
      <c r="G13690">
        <v>0</v>
      </c>
      <c r="H13690">
        <v>0</v>
      </c>
      <c r="I13690">
        <v>0.04</v>
      </c>
      <c r="J13690">
        <v>1</v>
      </c>
      <c r="K13690">
        <v>1</v>
      </c>
      <c r="L13690" s="2">
        <v>1</v>
      </c>
      <c r="M13690">
        <v>1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>
        <v>0.04</v>
      </c>
      <c r="H13691">
        <v>0</v>
      </c>
      <c r="I13691">
        <v>0.04</v>
      </c>
      <c r="J13691">
        <v>1</v>
      </c>
      <c r="K13691">
        <v>1</v>
      </c>
      <c r="L13691" s="2">
        <v>1</v>
      </c>
      <c r="M13691">
        <v>1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>
        <v>0.02</v>
      </c>
      <c r="F13692">
        <v>0.01</v>
      </c>
      <c r="G13692">
        <v>0</v>
      </c>
      <c r="H13692">
        <v>0.01</v>
      </c>
      <c r="I13692">
        <v>0.04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>
        <v>0.04</v>
      </c>
      <c r="G13693">
        <v>0</v>
      </c>
      <c r="H13693">
        <v>0.01</v>
      </c>
      <c r="I13693">
        <v>0.04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>
        <v>0.03</v>
      </c>
      <c r="F13694">
        <v>0.01</v>
      </c>
      <c r="G13694">
        <v>0</v>
      </c>
      <c r="H13694">
        <v>0</v>
      </c>
      <c r="I13694">
        <v>0.04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>
        <v>0.01</v>
      </c>
      <c r="F13695">
        <v>0.02</v>
      </c>
      <c r="G13695">
        <v>0</v>
      </c>
      <c r="H13695">
        <v>0.01</v>
      </c>
      <c r="I13695">
        <v>0.04</v>
      </c>
      <c r="J13695">
        <v>1</v>
      </c>
      <c r="K13695">
        <v>1</v>
      </c>
      <c r="L13695" s="2">
        <v>1</v>
      </c>
      <c r="M13695">
        <v>1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>
        <v>0.04</v>
      </c>
      <c r="H13696">
        <v>0</v>
      </c>
      <c r="I13696">
        <v>0.04</v>
      </c>
      <c r="J13696">
        <v>1</v>
      </c>
      <c r="K13696">
        <v>1</v>
      </c>
      <c r="L13696" s="2">
        <v>1</v>
      </c>
      <c r="M13696">
        <v>1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>
        <v>0.03</v>
      </c>
      <c r="F13697">
        <v>0</v>
      </c>
      <c r="G13697">
        <v>0</v>
      </c>
      <c r="H13697">
        <v>0</v>
      </c>
      <c r="I13697">
        <v>0.04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>
        <v>0.03</v>
      </c>
      <c r="F13698">
        <v>0</v>
      </c>
      <c r="G13698">
        <v>0</v>
      </c>
      <c r="H13698">
        <v>0</v>
      </c>
      <c r="I13698">
        <v>0.04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>
        <v>0.04</v>
      </c>
      <c r="F13699">
        <v>0</v>
      </c>
      <c r="G13699">
        <v>0</v>
      </c>
      <c r="H13699">
        <v>0</v>
      </c>
      <c r="I13699">
        <v>0.04</v>
      </c>
      <c r="J13699">
        <v>1</v>
      </c>
      <c r="K13699">
        <v>1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>
        <v>0.04</v>
      </c>
      <c r="H13700">
        <v>0</v>
      </c>
      <c r="I13700">
        <v>0.04</v>
      </c>
      <c r="J13700">
        <v>1</v>
      </c>
      <c r="K13700">
        <v>1</v>
      </c>
      <c r="L13700" s="2">
        <v>1</v>
      </c>
      <c r="M13700">
        <v>1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>
        <v>0.04</v>
      </c>
      <c r="H13701">
        <v>0</v>
      </c>
      <c r="I13701">
        <v>0.04</v>
      </c>
      <c r="J13701">
        <v>1</v>
      </c>
      <c r="K13701">
        <v>1</v>
      </c>
      <c r="L13701" s="2">
        <v>1</v>
      </c>
      <c r="M13701">
        <v>1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>
        <v>0.04</v>
      </c>
      <c r="F13702">
        <v>0</v>
      </c>
      <c r="G13702">
        <v>0</v>
      </c>
      <c r="H13702">
        <v>0</v>
      </c>
      <c r="I13702">
        <v>0.04</v>
      </c>
      <c r="J13702">
        <v>51</v>
      </c>
      <c r="K13702">
        <v>9</v>
      </c>
      <c r="L13702" s="2">
        <v>1</v>
      </c>
      <c r="M13702">
        <v>1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>
        <v>0.04</v>
      </c>
      <c r="H13703">
        <v>0</v>
      </c>
      <c r="I13703">
        <v>0.04</v>
      </c>
      <c r="J13703">
        <v>1</v>
      </c>
      <c r="K13703">
        <v>1</v>
      </c>
      <c r="L13703" s="2">
        <v>1</v>
      </c>
      <c r="M13703">
        <v>1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>
        <v>0.04</v>
      </c>
      <c r="F13704">
        <v>0</v>
      </c>
      <c r="G13704">
        <v>0</v>
      </c>
      <c r="H13704">
        <v>0</v>
      </c>
      <c r="I13704">
        <v>0.04</v>
      </c>
      <c r="J13704">
        <v>1</v>
      </c>
      <c r="K13704">
        <v>1</v>
      </c>
      <c r="L13704" s="2">
        <v>1</v>
      </c>
      <c r="M13704">
        <v>1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>
        <v>0.04</v>
      </c>
      <c r="H13705">
        <v>0</v>
      </c>
      <c r="I13705">
        <v>0.04</v>
      </c>
      <c r="J13705">
        <v>1</v>
      </c>
      <c r="K13705">
        <v>1</v>
      </c>
      <c r="L13705" s="2">
        <v>1</v>
      </c>
      <c r="M13705">
        <v>1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>
        <v>0.04</v>
      </c>
      <c r="F13706">
        <v>0</v>
      </c>
      <c r="G13706">
        <v>0</v>
      </c>
      <c r="H13706">
        <v>0</v>
      </c>
      <c r="I13706">
        <v>0.04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>
        <v>0.04</v>
      </c>
      <c r="F13707">
        <v>0</v>
      </c>
      <c r="G13707">
        <v>0</v>
      </c>
      <c r="H13707">
        <v>0</v>
      </c>
      <c r="I13707">
        <v>0.04</v>
      </c>
      <c r="J13707">
        <v>56</v>
      </c>
      <c r="K13707">
        <v>4</v>
      </c>
      <c r="L13707" s="2">
        <v>1</v>
      </c>
      <c r="M13707">
        <v>1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>
        <v>0.04</v>
      </c>
      <c r="H13708">
        <v>0</v>
      </c>
      <c r="I13708">
        <v>0.04</v>
      </c>
      <c r="J13708">
        <v>1</v>
      </c>
      <c r="K13708">
        <v>1</v>
      </c>
      <c r="L13708" s="2">
        <v>1</v>
      </c>
      <c r="M13708">
        <v>1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>
        <v>0.02</v>
      </c>
      <c r="F13709">
        <v>0.02</v>
      </c>
      <c r="G13709">
        <v>0</v>
      </c>
      <c r="H13709">
        <v>0.01</v>
      </c>
      <c r="I13709">
        <v>0.04</v>
      </c>
      <c r="J13709">
        <v>1</v>
      </c>
      <c r="K13709">
        <v>1</v>
      </c>
      <c r="L13709" s="2">
        <v>1</v>
      </c>
      <c r="M13709">
        <v>1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>
        <v>0.04</v>
      </c>
      <c r="H13710">
        <v>0</v>
      </c>
      <c r="I13710">
        <v>0.04</v>
      </c>
      <c r="J13710">
        <v>1</v>
      </c>
      <c r="K13710">
        <v>1</v>
      </c>
      <c r="L13710" s="2">
        <v>1</v>
      </c>
      <c r="M13710">
        <v>1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>
        <v>0.04</v>
      </c>
      <c r="F13711">
        <v>0</v>
      </c>
      <c r="G13711">
        <v>0</v>
      </c>
      <c r="H13711">
        <v>0</v>
      </c>
      <c r="I13711">
        <v>0.04</v>
      </c>
      <c r="J13711">
        <v>1</v>
      </c>
      <c r="K13711">
        <v>1</v>
      </c>
      <c r="L13711" s="2">
        <v>1</v>
      </c>
      <c r="M13711">
        <v>1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>
        <v>0.01</v>
      </c>
      <c r="F13712">
        <v>0.02</v>
      </c>
      <c r="G13712">
        <v>0</v>
      </c>
      <c r="H13712">
        <v>0.01</v>
      </c>
      <c r="I13712">
        <v>0.04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>
        <v>0.04</v>
      </c>
      <c r="F13713">
        <v>0</v>
      </c>
      <c r="G13713">
        <v>0</v>
      </c>
      <c r="H13713">
        <v>0</v>
      </c>
      <c r="I13713">
        <v>0.04</v>
      </c>
      <c r="J13713">
        <v>1</v>
      </c>
      <c r="K13713">
        <v>1</v>
      </c>
      <c r="L13713" s="2">
        <v>1</v>
      </c>
      <c r="M13713">
        <v>1</v>
      </c>
    </row>
    <row r="13714" spans="1:13" x14ac:dyDescent="0.3">
      <c r="A13714" t="s">
        <v>11931</v>
      </c>
      <c r="B13714" t="s">
        <v>369</v>
      </c>
      <c r="C13714">
        <v>1998</v>
      </c>
      <c r="D13714" t="s">
        <v>358</v>
      </c>
      <c r="E13714">
        <v>0</v>
      </c>
      <c r="F13714">
        <v>0</v>
      </c>
      <c r="G13714">
        <v>0.04</v>
      </c>
      <c r="H13714">
        <v>0</v>
      </c>
      <c r="I13714">
        <v>0.04</v>
      </c>
      <c r="J13714">
        <v>1</v>
      </c>
      <c r="K13714">
        <v>1</v>
      </c>
      <c r="L13714" s="2">
        <v>1</v>
      </c>
      <c r="M13714">
        <v>1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>
        <v>0.04</v>
      </c>
      <c r="H13715">
        <v>0</v>
      </c>
      <c r="I13715">
        <v>0.04</v>
      </c>
      <c r="J13715">
        <v>1</v>
      </c>
      <c r="K13715">
        <v>1</v>
      </c>
      <c r="L13715" s="2">
        <v>1</v>
      </c>
      <c r="M13715">
        <v>1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>
        <v>0.04</v>
      </c>
      <c r="F13716">
        <v>0</v>
      </c>
      <c r="G13716">
        <v>0</v>
      </c>
      <c r="H13716">
        <v>0</v>
      </c>
      <c r="I13716">
        <v>0.04</v>
      </c>
      <c r="J13716">
        <v>1</v>
      </c>
      <c r="K13716">
        <v>1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>
        <v>0.02</v>
      </c>
      <c r="F13717">
        <v>0.02</v>
      </c>
      <c r="G13717">
        <v>0</v>
      </c>
      <c r="H13717">
        <v>0</v>
      </c>
      <c r="I13717">
        <v>0.04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>
        <v>0.04</v>
      </c>
      <c r="H13718">
        <v>0</v>
      </c>
      <c r="I13718">
        <v>0.04</v>
      </c>
      <c r="J13718">
        <v>1</v>
      </c>
      <c r="K13718">
        <v>1</v>
      </c>
      <c r="L13718" s="2">
        <v>1</v>
      </c>
      <c r="M13718">
        <v>1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>
        <v>0.01</v>
      </c>
      <c r="F13719">
        <v>0.02</v>
      </c>
      <c r="G13719">
        <v>0</v>
      </c>
      <c r="H13719">
        <v>0.01</v>
      </c>
      <c r="I13719">
        <v>0.04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>
        <v>0.04</v>
      </c>
      <c r="F13720">
        <v>0</v>
      </c>
      <c r="G13720">
        <v>0</v>
      </c>
      <c r="H13720">
        <v>0</v>
      </c>
      <c r="I13720">
        <v>0.04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>
        <v>0.04</v>
      </c>
      <c r="F13721">
        <v>0</v>
      </c>
      <c r="G13721">
        <v>0</v>
      </c>
      <c r="H13721">
        <v>0</v>
      </c>
      <c r="I13721">
        <v>0.04</v>
      </c>
      <c r="J13721">
        <v>1</v>
      </c>
      <c r="K13721">
        <v>1</v>
      </c>
      <c r="L13721" s="2">
        <v>1</v>
      </c>
      <c r="M13721">
        <v>1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>
        <v>0.04</v>
      </c>
      <c r="G13722">
        <v>0</v>
      </c>
      <c r="H13722">
        <v>0</v>
      </c>
      <c r="I13722">
        <v>0.04</v>
      </c>
      <c r="J13722">
        <v>1</v>
      </c>
      <c r="K13722">
        <v>1</v>
      </c>
      <c r="L13722" s="2">
        <v>1</v>
      </c>
      <c r="M13722">
        <v>1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>
        <v>0.04</v>
      </c>
      <c r="H13723">
        <v>0</v>
      </c>
      <c r="I13723">
        <v>0.04</v>
      </c>
      <c r="J13723">
        <v>1</v>
      </c>
      <c r="K13723">
        <v>1</v>
      </c>
      <c r="L13723" s="2">
        <v>1</v>
      </c>
      <c r="M13723">
        <v>1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>
        <v>0.04</v>
      </c>
      <c r="H13724">
        <v>0</v>
      </c>
      <c r="I13724">
        <v>0.04</v>
      </c>
      <c r="J13724">
        <v>1</v>
      </c>
      <c r="K13724">
        <v>1</v>
      </c>
      <c r="L13724" s="2">
        <v>1</v>
      </c>
      <c r="M13724">
        <v>1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>
        <v>0.04</v>
      </c>
      <c r="H13725">
        <v>0</v>
      </c>
      <c r="I13725">
        <v>0.04</v>
      </c>
      <c r="J13725">
        <v>1</v>
      </c>
      <c r="K13725">
        <v>1</v>
      </c>
      <c r="L13725" s="2">
        <v>1</v>
      </c>
      <c r="M13725">
        <v>1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>
        <v>0.04</v>
      </c>
      <c r="F13726">
        <v>0</v>
      </c>
      <c r="G13726">
        <v>0</v>
      </c>
      <c r="H13726">
        <v>0</v>
      </c>
      <c r="I13726">
        <v>0.04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>
        <v>0.01</v>
      </c>
      <c r="F13727">
        <v>0.03</v>
      </c>
      <c r="G13727">
        <v>0</v>
      </c>
      <c r="H13727">
        <v>0.01</v>
      </c>
      <c r="I13727">
        <v>0.04</v>
      </c>
      <c r="J13727">
        <v>1</v>
      </c>
      <c r="K13727">
        <v>1</v>
      </c>
      <c r="L13727" s="2">
        <v>1</v>
      </c>
      <c r="M13727">
        <v>1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>
        <v>0.04</v>
      </c>
      <c r="F13728">
        <v>0</v>
      </c>
      <c r="G13728">
        <v>0</v>
      </c>
      <c r="H13728">
        <v>0</v>
      </c>
      <c r="I13728">
        <v>0.04</v>
      </c>
      <c r="J13728">
        <v>1</v>
      </c>
      <c r="K13728">
        <v>1</v>
      </c>
      <c r="L13728" s="2">
        <v>1</v>
      </c>
      <c r="M13728">
        <v>1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>
        <v>0.04</v>
      </c>
      <c r="F13729">
        <v>0</v>
      </c>
      <c r="G13729">
        <v>0</v>
      </c>
      <c r="H13729">
        <v>0</v>
      </c>
      <c r="I13729">
        <v>0.04</v>
      </c>
      <c r="J13729">
        <v>1</v>
      </c>
      <c r="K13729">
        <v>1</v>
      </c>
      <c r="L13729" s="2">
        <v>1</v>
      </c>
      <c r="M13729">
        <v>1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>
        <v>0.04</v>
      </c>
      <c r="H13730">
        <v>0</v>
      </c>
      <c r="I13730">
        <v>0.04</v>
      </c>
      <c r="J13730">
        <v>1</v>
      </c>
      <c r="K13730">
        <v>1</v>
      </c>
      <c r="L13730" s="2">
        <v>1</v>
      </c>
      <c r="M13730">
        <v>1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>
        <v>0.02</v>
      </c>
      <c r="F13731">
        <v>0.02</v>
      </c>
      <c r="G13731">
        <v>0</v>
      </c>
      <c r="H13731">
        <v>0.01</v>
      </c>
      <c r="I13731">
        <v>0.04</v>
      </c>
      <c r="J13731">
        <v>1</v>
      </c>
      <c r="K13731">
        <v>1</v>
      </c>
      <c r="L13731" s="2">
        <v>1</v>
      </c>
      <c r="M13731">
        <v>1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>
        <v>0.04</v>
      </c>
      <c r="G13732">
        <v>0</v>
      </c>
      <c r="H13732">
        <v>0.01</v>
      </c>
      <c r="I13732">
        <v>0.04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>
        <v>0.04</v>
      </c>
      <c r="F13733">
        <v>0</v>
      </c>
      <c r="G13733">
        <v>0</v>
      </c>
      <c r="H13733">
        <v>0</v>
      </c>
      <c r="I13733">
        <v>0.04</v>
      </c>
      <c r="J13733">
        <v>1</v>
      </c>
      <c r="K13733">
        <v>1</v>
      </c>
      <c r="L13733" s="2">
        <v>1</v>
      </c>
      <c r="M13733">
        <v>1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>
        <v>0.04</v>
      </c>
      <c r="H13734">
        <v>0</v>
      </c>
      <c r="I13734">
        <v>0.04</v>
      </c>
      <c r="J13734">
        <v>1</v>
      </c>
      <c r="K13734">
        <v>1</v>
      </c>
      <c r="L13734" s="2">
        <v>1</v>
      </c>
      <c r="M13734">
        <v>1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>
        <v>0.02</v>
      </c>
      <c r="F13735">
        <v>0.02</v>
      </c>
      <c r="G13735">
        <v>0</v>
      </c>
      <c r="H13735">
        <v>0</v>
      </c>
      <c r="I13735">
        <v>0.04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>
        <v>0.03</v>
      </c>
      <c r="G13736">
        <v>0</v>
      </c>
      <c r="H13736">
        <v>0.01</v>
      </c>
      <c r="I13736">
        <v>0.04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>
        <v>0.03</v>
      </c>
      <c r="F13737">
        <v>0.01</v>
      </c>
      <c r="G13737">
        <v>0</v>
      </c>
      <c r="H13737">
        <v>0</v>
      </c>
      <c r="I13737">
        <v>0.04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>
        <v>0.03</v>
      </c>
      <c r="G13738">
        <v>0</v>
      </c>
      <c r="H13738">
        <v>0.01</v>
      </c>
      <c r="I13738">
        <v>0.04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>
        <v>0.04</v>
      </c>
      <c r="H13739">
        <v>0</v>
      </c>
      <c r="I13739">
        <v>0.04</v>
      </c>
      <c r="J13739">
        <v>1</v>
      </c>
      <c r="K13739">
        <v>1</v>
      </c>
      <c r="L13739" s="2">
        <v>1</v>
      </c>
      <c r="M13739">
        <v>1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>
        <v>0.04</v>
      </c>
      <c r="H13740">
        <v>0</v>
      </c>
      <c r="I13740">
        <v>0.04</v>
      </c>
      <c r="J13740">
        <v>1</v>
      </c>
      <c r="K13740">
        <v>1</v>
      </c>
      <c r="L13740" s="2">
        <v>1</v>
      </c>
      <c r="M13740">
        <v>1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>
        <v>0.03</v>
      </c>
      <c r="G13741">
        <v>0</v>
      </c>
      <c r="H13741">
        <v>0.01</v>
      </c>
      <c r="I13741">
        <v>0.04</v>
      </c>
      <c r="J13741">
        <v>1</v>
      </c>
      <c r="K13741">
        <v>1</v>
      </c>
      <c r="L13741" s="2">
        <v>1</v>
      </c>
      <c r="M13741">
        <v>1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>
        <v>0.03</v>
      </c>
      <c r="F13742">
        <v>0</v>
      </c>
      <c r="G13742">
        <v>0</v>
      </c>
      <c r="H13742">
        <v>0</v>
      </c>
      <c r="I13742">
        <v>0.04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>
        <v>0.04</v>
      </c>
      <c r="F13743">
        <v>0</v>
      </c>
      <c r="G13743">
        <v>0</v>
      </c>
      <c r="H13743">
        <v>0</v>
      </c>
      <c r="I13743">
        <v>0.04</v>
      </c>
      <c r="J13743">
        <v>47</v>
      </c>
      <c r="K13743">
        <v>4</v>
      </c>
      <c r="L13743" s="2">
        <v>1</v>
      </c>
      <c r="M13743">
        <v>1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>
        <v>0.02</v>
      </c>
      <c r="F13744">
        <v>0.02</v>
      </c>
      <c r="G13744">
        <v>0</v>
      </c>
      <c r="H13744">
        <v>0.01</v>
      </c>
      <c r="I13744">
        <v>0.04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>
        <v>0.04</v>
      </c>
      <c r="H13745">
        <v>0</v>
      </c>
      <c r="I13745">
        <v>0.04</v>
      </c>
      <c r="J13745">
        <v>1</v>
      </c>
      <c r="K13745">
        <v>1</v>
      </c>
      <c r="L13745" s="2">
        <v>1</v>
      </c>
      <c r="M13745">
        <v>1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>
        <v>0.04</v>
      </c>
      <c r="H13746">
        <v>0</v>
      </c>
      <c r="I13746">
        <v>0.04</v>
      </c>
      <c r="J13746">
        <v>1</v>
      </c>
      <c r="K13746">
        <v>1</v>
      </c>
      <c r="L13746" s="2">
        <v>1</v>
      </c>
      <c r="M13746">
        <v>1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>
        <v>0.04</v>
      </c>
      <c r="G13747">
        <v>0</v>
      </c>
      <c r="H13747">
        <v>0</v>
      </c>
      <c r="I13747">
        <v>0.04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>
        <v>0.04</v>
      </c>
      <c r="H13748">
        <v>0</v>
      </c>
      <c r="I13748">
        <v>0.04</v>
      </c>
      <c r="J13748">
        <v>1</v>
      </c>
      <c r="K13748">
        <v>1</v>
      </c>
      <c r="L13748" s="2">
        <v>1</v>
      </c>
      <c r="M13748">
        <v>1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>
        <v>0.03</v>
      </c>
      <c r="F13749">
        <v>0.01</v>
      </c>
      <c r="G13749">
        <v>0</v>
      </c>
      <c r="H13749">
        <v>0</v>
      </c>
      <c r="I13749">
        <v>0.04</v>
      </c>
      <c r="J13749">
        <v>61</v>
      </c>
      <c r="K13749">
        <v>7</v>
      </c>
      <c r="L13749" s="2">
        <v>1</v>
      </c>
      <c r="M13749">
        <v>1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>
        <v>0.01</v>
      </c>
      <c r="F13750">
        <v>0.02</v>
      </c>
      <c r="G13750">
        <v>0</v>
      </c>
      <c r="H13750">
        <v>0.01</v>
      </c>
      <c r="I13750">
        <v>0.04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>
        <v>0.04</v>
      </c>
      <c r="H13751">
        <v>0</v>
      </c>
      <c r="I13751">
        <v>0.04</v>
      </c>
      <c r="J13751">
        <v>1</v>
      </c>
      <c r="K13751">
        <v>1</v>
      </c>
      <c r="L13751" s="2">
        <v>1</v>
      </c>
      <c r="M13751">
        <v>1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>
        <v>0.03</v>
      </c>
      <c r="F13752">
        <v>0.01</v>
      </c>
      <c r="G13752">
        <v>0</v>
      </c>
      <c r="H13752">
        <v>0</v>
      </c>
      <c r="I13752">
        <v>0.04</v>
      </c>
      <c r="J13752">
        <v>61</v>
      </c>
      <c r="K13752">
        <v>20</v>
      </c>
      <c r="L13752" s="2">
        <v>1</v>
      </c>
      <c r="M13752">
        <v>1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>
        <v>0.04</v>
      </c>
      <c r="G13753">
        <v>0</v>
      </c>
      <c r="H13753">
        <v>0</v>
      </c>
      <c r="I13753">
        <v>0.04</v>
      </c>
      <c r="J13753">
        <v>1</v>
      </c>
      <c r="K13753">
        <v>1</v>
      </c>
      <c r="L13753" s="2">
        <v>1</v>
      </c>
      <c r="M13753">
        <v>1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>
        <v>0.02</v>
      </c>
      <c r="F13754">
        <v>0.02</v>
      </c>
      <c r="G13754">
        <v>0</v>
      </c>
      <c r="H13754">
        <v>0</v>
      </c>
      <c r="I13754">
        <v>0.04</v>
      </c>
      <c r="J13754">
        <v>1</v>
      </c>
      <c r="K13754">
        <v>1</v>
      </c>
      <c r="L13754" s="2">
        <v>1</v>
      </c>
      <c r="M13754">
        <v>1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>
        <v>0.04</v>
      </c>
      <c r="G13755">
        <v>0</v>
      </c>
      <c r="H13755">
        <v>0</v>
      </c>
      <c r="I13755">
        <v>0.04</v>
      </c>
      <c r="J13755">
        <v>1</v>
      </c>
      <c r="K13755">
        <v>1</v>
      </c>
      <c r="L13755" s="2">
        <v>1</v>
      </c>
      <c r="M13755">
        <v>1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>
        <v>0.04</v>
      </c>
      <c r="F13756">
        <v>0</v>
      </c>
      <c r="G13756">
        <v>0</v>
      </c>
      <c r="H13756">
        <v>0</v>
      </c>
      <c r="I13756">
        <v>0.04</v>
      </c>
      <c r="J13756">
        <v>68</v>
      </c>
      <c r="K13756">
        <v>14</v>
      </c>
      <c r="L13756" s="2">
        <v>1</v>
      </c>
      <c r="M13756">
        <v>1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>
        <v>0.04</v>
      </c>
      <c r="F13757">
        <v>0</v>
      </c>
      <c r="G13757">
        <v>0</v>
      </c>
      <c r="H13757">
        <v>0</v>
      </c>
      <c r="I13757">
        <v>0.04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>
        <v>0.04</v>
      </c>
      <c r="F13758">
        <v>0</v>
      </c>
      <c r="G13758">
        <v>0</v>
      </c>
      <c r="H13758">
        <v>0</v>
      </c>
      <c r="I13758">
        <v>0.04</v>
      </c>
      <c r="J13758">
        <v>1</v>
      </c>
      <c r="K13758">
        <v>1</v>
      </c>
      <c r="L13758" s="2">
        <v>1</v>
      </c>
      <c r="M13758">
        <v>1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>
        <v>0.04</v>
      </c>
      <c r="F13759">
        <v>0</v>
      </c>
      <c r="G13759">
        <v>0</v>
      </c>
      <c r="H13759">
        <v>0</v>
      </c>
      <c r="I13759">
        <v>0.04</v>
      </c>
      <c r="J13759">
        <v>1</v>
      </c>
      <c r="K13759">
        <v>1</v>
      </c>
      <c r="L13759" s="2">
        <v>1</v>
      </c>
      <c r="M13759">
        <v>1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>
        <v>0.02</v>
      </c>
      <c r="F13760">
        <v>0.02</v>
      </c>
      <c r="G13760">
        <v>0</v>
      </c>
      <c r="H13760">
        <v>0</v>
      </c>
      <c r="I13760">
        <v>0.04</v>
      </c>
      <c r="J13760">
        <v>1</v>
      </c>
      <c r="K13760">
        <v>1</v>
      </c>
      <c r="L13760" s="2">
        <v>1</v>
      </c>
      <c r="M13760">
        <v>1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>
        <v>0.04</v>
      </c>
      <c r="H13761">
        <v>0</v>
      </c>
      <c r="I13761">
        <v>0.04</v>
      </c>
      <c r="J13761">
        <v>1</v>
      </c>
      <c r="K13761">
        <v>1</v>
      </c>
      <c r="L13761" s="2">
        <v>1</v>
      </c>
      <c r="M13761">
        <v>1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>
        <v>0.04</v>
      </c>
      <c r="F13762">
        <v>0</v>
      </c>
      <c r="G13762">
        <v>0</v>
      </c>
      <c r="H13762">
        <v>0</v>
      </c>
      <c r="I13762">
        <v>0.04</v>
      </c>
      <c r="J13762">
        <v>1</v>
      </c>
      <c r="K13762">
        <v>1</v>
      </c>
      <c r="L13762" s="2">
        <v>1</v>
      </c>
      <c r="M13762">
        <v>1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>
        <v>0.04</v>
      </c>
      <c r="F13763">
        <v>0</v>
      </c>
      <c r="G13763">
        <v>0</v>
      </c>
      <c r="H13763">
        <v>0.01</v>
      </c>
      <c r="I13763">
        <v>0.04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>
        <v>0.03</v>
      </c>
      <c r="G13764">
        <v>0</v>
      </c>
      <c r="H13764">
        <v>0.01</v>
      </c>
      <c r="I13764">
        <v>0.04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>
        <v>0.02</v>
      </c>
      <c r="F13765">
        <v>0.02</v>
      </c>
      <c r="G13765">
        <v>0</v>
      </c>
      <c r="H13765">
        <v>0</v>
      </c>
      <c r="I13765">
        <v>0.04</v>
      </c>
      <c r="J13765">
        <v>1</v>
      </c>
      <c r="K13765">
        <v>1</v>
      </c>
      <c r="L13765" s="2">
        <v>1</v>
      </c>
      <c r="M13765">
        <v>1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>
        <v>0.04</v>
      </c>
      <c r="F13766">
        <v>0</v>
      </c>
      <c r="G13766">
        <v>0</v>
      </c>
      <c r="H13766">
        <v>0</v>
      </c>
      <c r="I13766">
        <v>0.04</v>
      </c>
      <c r="J13766">
        <v>1</v>
      </c>
      <c r="K13766">
        <v>1</v>
      </c>
      <c r="L13766" s="2">
        <v>1</v>
      </c>
      <c r="M13766">
        <v>1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>
        <v>0.04</v>
      </c>
      <c r="H13767">
        <v>0</v>
      </c>
      <c r="I13767">
        <v>0.04</v>
      </c>
      <c r="J13767">
        <v>1</v>
      </c>
      <c r="K13767">
        <v>1</v>
      </c>
      <c r="L13767" s="2">
        <v>1</v>
      </c>
      <c r="M13767">
        <v>1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>
        <v>0.04</v>
      </c>
      <c r="F13768">
        <v>0</v>
      </c>
      <c r="G13768">
        <v>0</v>
      </c>
      <c r="H13768">
        <v>0</v>
      </c>
      <c r="I13768">
        <v>0.04</v>
      </c>
      <c r="J13768">
        <v>1</v>
      </c>
      <c r="K13768">
        <v>1</v>
      </c>
      <c r="L13768" s="2">
        <v>1</v>
      </c>
      <c r="M13768">
        <v>1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>
        <v>0.04</v>
      </c>
      <c r="H13769">
        <v>0</v>
      </c>
      <c r="I13769">
        <v>0.04</v>
      </c>
      <c r="J13769">
        <v>1</v>
      </c>
      <c r="K13769">
        <v>1</v>
      </c>
      <c r="L13769" s="2">
        <v>1</v>
      </c>
      <c r="M13769">
        <v>1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>
        <v>0.04</v>
      </c>
      <c r="H13770">
        <v>0</v>
      </c>
      <c r="I13770">
        <v>0.04</v>
      </c>
      <c r="J13770">
        <v>1</v>
      </c>
      <c r="K13770">
        <v>1</v>
      </c>
      <c r="L13770" s="2">
        <v>1</v>
      </c>
      <c r="M13770">
        <v>1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>
        <v>0.04</v>
      </c>
      <c r="H13771">
        <v>0</v>
      </c>
      <c r="I13771">
        <v>0.04</v>
      </c>
      <c r="J13771">
        <v>1</v>
      </c>
      <c r="K13771">
        <v>1</v>
      </c>
      <c r="L13771" s="2">
        <v>1</v>
      </c>
      <c r="M13771">
        <v>1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>
        <v>0.02</v>
      </c>
      <c r="F13772">
        <v>0</v>
      </c>
      <c r="G13772">
        <v>0.02</v>
      </c>
      <c r="H13772">
        <v>0</v>
      </c>
      <c r="I13772">
        <v>0.04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>
        <v>0.04</v>
      </c>
      <c r="H13773">
        <v>0</v>
      </c>
      <c r="I13773">
        <v>0.04</v>
      </c>
      <c r="J13773">
        <v>1</v>
      </c>
      <c r="K13773">
        <v>1</v>
      </c>
      <c r="L13773" s="2">
        <v>1</v>
      </c>
      <c r="M13773">
        <v>1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>
        <v>0.02</v>
      </c>
      <c r="F13774">
        <v>0.02</v>
      </c>
      <c r="G13774">
        <v>0</v>
      </c>
      <c r="H13774">
        <v>0.01</v>
      </c>
      <c r="I13774">
        <v>0.04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>
        <v>0.04</v>
      </c>
      <c r="F13775">
        <v>0</v>
      </c>
      <c r="G13775">
        <v>0</v>
      </c>
      <c r="H13775">
        <v>0</v>
      </c>
      <c r="I13775">
        <v>0.04</v>
      </c>
      <c r="J13775">
        <v>1</v>
      </c>
      <c r="K13775">
        <v>1</v>
      </c>
      <c r="L13775" s="2">
        <v>1</v>
      </c>
      <c r="M13775">
        <v>1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>
        <v>0.02</v>
      </c>
      <c r="F13776">
        <v>0.02</v>
      </c>
      <c r="G13776">
        <v>0</v>
      </c>
      <c r="H13776">
        <v>0</v>
      </c>
      <c r="I13776">
        <v>0.04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>
        <v>0.04</v>
      </c>
      <c r="F13777">
        <v>0</v>
      </c>
      <c r="G13777">
        <v>0</v>
      </c>
      <c r="H13777">
        <v>0</v>
      </c>
      <c r="I13777">
        <v>0.04</v>
      </c>
      <c r="J13777">
        <v>1</v>
      </c>
      <c r="K13777">
        <v>1</v>
      </c>
      <c r="L13777" s="2">
        <v>1</v>
      </c>
      <c r="M13777">
        <v>1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>
        <v>0.04</v>
      </c>
      <c r="H13778">
        <v>0</v>
      </c>
      <c r="I13778">
        <v>0.04</v>
      </c>
      <c r="J13778">
        <v>1</v>
      </c>
      <c r="K13778">
        <v>1</v>
      </c>
      <c r="L13778" s="2">
        <v>1</v>
      </c>
      <c r="M13778">
        <v>1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>
        <v>0.03</v>
      </c>
      <c r="F13779">
        <v>0</v>
      </c>
      <c r="G13779">
        <v>0</v>
      </c>
      <c r="H13779">
        <v>0.01</v>
      </c>
      <c r="I13779">
        <v>0.04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>
        <v>0.04</v>
      </c>
      <c r="F13780">
        <v>0</v>
      </c>
      <c r="G13780">
        <v>0</v>
      </c>
      <c r="H13780">
        <v>0</v>
      </c>
      <c r="I13780">
        <v>0.04</v>
      </c>
      <c r="J13780">
        <v>1</v>
      </c>
      <c r="K13780">
        <v>1</v>
      </c>
      <c r="L13780" s="2">
        <v>1</v>
      </c>
      <c r="M13780">
        <v>1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>
        <v>0.03</v>
      </c>
      <c r="G13781">
        <v>0</v>
      </c>
      <c r="H13781">
        <v>0.01</v>
      </c>
      <c r="I13781">
        <v>0.04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>
        <v>0.04</v>
      </c>
      <c r="H13782">
        <v>0</v>
      </c>
      <c r="I13782">
        <v>0.04</v>
      </c>
      <c r="J13782">
        <v>1</v>
      </c>
      <c r="K13782">
        <v>1</v>
      </c>
      <c r="L13782" s="2">
        <v>1</v>
      </c>
      <c r="M13782">
        <v>1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>
        <v>0.03</v>
      </c>
      <c r="F13783">
        <v>0.01</v>
      </c>
      <c r="G13783">
        <v>0</v>
      </c>
      <c r="H13783">
        <v>0</v>
      </c>
      <c r="I13783">
        <v>0.04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>
        <v>2008</v>
      </c>
      <c r="D13784" t="s">
        <v>34</v>
      </c>
      <c r="E13784">
        <v>0</v>
      </c>
      <c r="F13784">
        <v>0.03</v>
      </c>
      <c r="G13784">
        <v>0</v>
      </c>
      <c r="H13784">
        <v>0.01</v>
      </c>
      <c r="I13784">
        <v>0.04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>
        <v>0.03</v>
      </c>
      <c r="G13785">
        <v>0</v>
      </c>
      <c r="H13785">
        <v>0.01</v>
      </c>
      <c r="I13785">
        <v>0.04</v>
      </c>
      <c r="J13785">
        <v>1</v>
      </c>
      <c r="K13785">
        <v>1</v>
      </c>
      <c r="L13785" s="2">
        <v>1</v>
      </c>
      <c r="M13785">
        <v>1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>
        <v>0.04</v>
      </c>
      <c r="H13786">
        <v>0</v>
      </c>
      <c r="I13786">
        <v>0.04</v>
      </c>
      <c r="J13786">
        <v>1</v>
      </c>
      <c r="K13786">
        <v>1</v>
      </c>
      <c r="L13786" s="2">
        <v>1</v>
      </c>
      <c r="M13786">
        <v>1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>
        <v>0.03</v>
      </c>
      <c r="F13787">
        <v>0.01</v>
      </c>
      <c r="G13787">
        <v>0</v>
      </c>
      <c r="H13787">
        <v>0</v>
      </c>
      <c r="I13787">
        <v>0.04</v>
      </c>
      <c r="J13787">
        <v>70</v>
      </c>
      <c r="K13787">
        <v>12</v>
      </c>
      <c r="L13787" s="2">
        <v>1</v>
      </c>
      <c r="M13787">
        <v>1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>
        <v>0.04</v>
      </c>
      <c r="F13788">
        <v>0</v>
      </c>
      <c r="G13788">
        <v>0</v>
      </c>
      <c r="H13788">
        <v>0</v>
      </c>
      <c r="I13788">
        <v>0.04</v>
      </c>
      <c r="J13788">
        <v>1</v>
      </c>
      <c r="K13788">
        <v>1</v>
      </c>
      <c r="L13788" s="2">
        <v>1</v>
      </c>
      <c r="M13788">
        <v>1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>
        <v>0.04</v>
      </c>
      <c r="H13789">
        <v>0</v>
      </c>
      <c r="I13789">
        <v>0.04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>
        <v>0.04</v>
      </c>
      <c r="G13790">
        <v>0</v>
      </c>
      <c r="H13790">
        <v>0</v>
      </c>
      <c r="I13790">
        <v>0.04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>
        <v>0.04</v>
      </c>
      <c r="H13791">
        <v>0</v>
      </c>
      <c r="I13791">
        <v>0.04</v>
      </c>
      <c r="J13791">
        <v>1</v>
      </c>
      <c r="K13791">
        <v>1</v>
      </c>
      <c r="L13791" s="2">
        <v>1</v>
      </c>
      <c r="M13791">
        <v>1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>
        <v>0.01</v>
      </c>
      <c r="F13792">
        <v>0.03</v>
      </c>
      <c r="G13792">
        <v>0</v>
      </c>
      <c r="H13792">
        <v>0.01</v>
      </c>
      <c r="I13792">
        <v>0.04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>
        <v>0.04</v>
      </c>
      <c r="H13793">
        <v>0</v>
      </c>
      <c r="I13793">
        <v>0.04</v>
      </c>
      <c r="J13793">
        <v>1</v>
      </c>
      <c r="K13793">
        <v>1</v>
      </c>
      <c r="L13793" s="2">
        <v>1</v>
      </c>
      <c r="M13793">
        <v>1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>
        <v>0.04</v>
      </c>
      <c r="G13794">
        <v>0</v>
      </c>
      <c r="H13794">
        <v>0</v>
      </c>
      <c r="I13794">
        <v>0.04</v>
      </c>
      <c r="J13794">
        <v>1</v>
      </c>
      <c r="K13794">
        <v>1</v>
      </c>
      <c r="L13794" s="2">
        <v>1</v>
      </c>
      <c r="M13794">
        <v>1</v>
      </c>
    </row>
    <row r="13795" spans="1:13" x14ac:dyDescent="0.3">
      <c r="A13795" t="s">
        <v>7389</v>
      </c>
      <c r="B13795" t="s">
        <v>641</v>
      </c>
      <c r="C13795">
        <v>2003</v>
      </c>
      <c r="D13795" t="s">
        <v>18</v>
      </c>
      <c r="E13795">
        <v>0.03</v>
      </c>
      <c r="F13795">
        <v>0.01</v>
      </c>
      <c r="G13795">
        <v>0</v>
      </c>
      <c r="H13795">
        <v>0</v>
      </c>
      <c r="I13795">
        <v>0.04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>
        <v>0.04</v>
      </c>
      <c r="H13796">
        <v>0</v>
      </c>
      <c r="I13796">
        <v>0.04</v>
      </c>
      <c r="J13796">
        <v>1</v>
      </c>
      <c r="K13796">
        <v>1</v>
      </c>
      <c r="L13796" s="2">
        <v>1</v>
      </c>
      <c r="M13796">
        <v>1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>
        <v>0.04</v>
      </c>
      <c r="H13797">
        <v>0</v>
      </c>
      <c r="I13797">
        <v>0.04</v>
      </c>
      <c r="J13797">
        <v>1</v>
      </c>
      <c r="K13797">
        <v>1</v>
      </c>
      <c r="L13797" s="2">
        <v>1</v>
      </c>
      <c r="M13797">
        <v>1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>
        <v>0.03</v>
      </c>
      <c r="F13798">
        <v>0</v>
      </c>
      <c r="G13798">
        <v>0</v>
      </c>
      <c r="H13798">
        <v>0</v>
      </c>
      <c r="I13798">
        <v>0.04</v>
      </c>
      <c r="J13798">
        <v>1</v>
      </c>
      <c r="K13798">
        <v>1</v>
      </c>
      <c r="L13798" s="2">
        <v>1</v>
      </c>
      <c r="M13798">
        <v>1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>
        <v>0.03</v>
      </c>
      <c r="F13799">
        <v>0</v>
      </c>
      <c r="G13799">
        <v>0</v>
      </c>
      <c r="H13799">
        <v>0</v>
      </c>
      <c r="I13799">
        <v>0.04</v>
      </c>
      <c r="J13799">
        <v>1</v>
      </c>
      <c r="K13799">
        <v>1</v>
      </c>
      <c r="L13799" s="2">
        <v>1</v>
      </c>
      <c r="M13799">
        <v>1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>
        <v>0.04</v>
      </c>
      <c r="H13800">
        <v>0</v>
      </c>
      <c r="I13800">
        <v>0.04</v>
      </c>
      <c r="J13800">
        <v>1</v>
      </c>
      <c r="K13800">
        <v>1</v>
      </c>
      <c r="L13800" s="2">
        <v>1</v>
      </c>
      <c r="M13800">
        <v>1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>
        <v>0.03</v>
      </c>
      <c r="F13801">
        <v>0.01</v>
      </c>
      <c r="G13801">
        <v>0</v>
      </c>
      <c r="H13801">
        <v>0</v>
      </c>
      <c r="I13801">
        <v>0.04</v>
      </c>
      <c r="J13801">
        <v>1</v>
      </c>
      <c r="K13801">
        <v>1</v>
      </c>
      <c r="L13801" s="2">
        <v>1</v>
      </c>
      <c r="M13801">
        <v>1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>
        <v>0.03</v>
      </c>
      <c r="F13802">
        <v>0.01</v>
      </c>
      <c r="G13802">
        <v>0</v>
      </c>
      <c r="H13802">
        <v>0</v>
      </c>
      <c r="I13802">
        <v>0.04</v>
      </c>
      <c r="J13802">
        <v>1</v>
      </c>
      <c r="K13802">
        <v>1</v>
      </c>
      <c r="L13802" s="2">
        <v>1</v>
      </c>
      <c r="M13802">
        <v>1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>
        <v>0.03</v>
      </c>
      <c r="F13803">
        <v>0.01</v>
      </c>
      <c r="G13803">
        <v>0</v>
      </c>
      <c r="H13803">
        <v>0</v>
      </c>
      <c r="I13803">
        <v>0.04</v>
      </c>
      <c r="J13803">
        <v>1</v>
      </c>
      <c r="K13803">
        <v>1</v>
      </c>
      <c r="L13803" s="2">
        <v>1</v>
      </c>
      <c r="M13803">
        <v>1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>
        <v>0.03</v>
      </c>
      <c r="F13804">
        <v>0.01</v>
      </c>
      <c r="G13804">
        <v>0</v>
      </c>
      <c r="H13804">
        <v>0</v>
      </c>
      <c r="I13804">
        <v>0.04</v>
      </c>
      <c r="J13804">
        <v>1</v>
      </c>
      <c r="K13804">
        <v>1</v>
      </c>
      <c r="L13804" s="2">
        <v>1</v>
      </c>
      <c r="M13804">
        <v>1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>
        <v>0.04</v>
      </c>
      <c r="H13805">
        <v>0</v>
      </c>
      <c r="I13805">
        <v>0.04</v>
      </c>
      <c r="J13805">
        <v>1</v>
      </c>
      <c r="K13805">
        <v>1</v>
      </c>
      <c r="L13805" s="2">
        <v>1</v>
      </c>
      <c r="M13805">
        <v>1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>
        <v>0.03</v>
      </c>
      <c r="F13806">
        <v>0.01</v>
      </c>
      <c r="G13806">
        <v>0</v>
      </c>
      <c r="H13806">
        <v>0</v>
      </c>
      <c r="I13806">
        <v>0.04</v>
      </c>
      <c r="J13806">
        <v>1</v>
      </c>
      <c r="K13806">
        <v>1</v>
      </c>
      <c r="L13806" s="2">
        <v>1</v>
      </c>
      <c r="M13806">
        <v>1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>
        <v>0.03</v>
      </c>
      <c r="F13807">
        <v>0.01</v>
      </c>
      <c r="G13807">
        <v>0</v>
      </c>
      <c r="H13807">
        <v>0</v>
      </c>
      <c r="I13807">
        <v>0.04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>
        <v>0.04</v>
      </c>
      <c r="H13808">
        <v>0</v>
      </c>
      <c r="I13808">
        <v>0.04</v>
      </c>
      <c r="J13808">
        <v>1</v>
      </c>
      <c r="K13808">
        <v>1</v>
      </c>
      <c r="L13808" s="2">
        <v>1</v>
      </c>
      <c r="M13808">
        <v>1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>
        <v>0.04</v>
      </c>
      <c r="H13809">
        <v>0</v>
      </c>
      <c r="I13809">
        <v>0.04</v>
      </c>
      <c r="J13809">
        <v>1</v>
      </c>
      <c r="K13809">
        <v>1</v>
      </c>
      <c r="L13809" s="2">
        <v>1</v>
      </c>
      <c r="M13809">
        <v>1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>
        <v>0.02</v>
      </c>
      <c r="F13810">
        <v>0.01</v>
      </c>
      <c r="G13810">
        <v>0</v>
      </c>
      <c r="H13810">
        <v>0.01</v>
      </c>
      <c r="I13810">
        <v>0.04</v>
      </c>
      <c r="J13810">
        <v>1</v>
      </c>
      <c r="K13810">
        <v>1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>
        <v>0.03</v>
      </c>
      <c r="F13811">
        <v>0.01</v>
      </c>
      <c r="G13811">
        <v>0</v>
      </c>
      <c r="H13811">
        <v>0</v>
      </c>
      <c r="I13811">
        <v>0.04</v>
      </c>
      <c r="J13811">
        <v>1</v>
      </c>
      <c r="K13811">
        <v>1</v>
      </c>
      <c r="L13811" s="2">
        <v>1</v>
      </c>
      <c r="M13811">
        <v>1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>
        <v>0.04</v>
      </c>
      <c r="H13812">
        <v>0</v>
      </c>
      <c r="I13812">
        <v>0.04</v>
      </c>
      <c r="J13812">
        <v>1</v>
      </c>
      <c r="K13812">
        <v>1</v>
      </c>
      <c r="L13812" s="2">
        <v>1</v>
      </c>
      <c r="M13812">
        <v>1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>
        <v>0.03</v>
      </c>
      <c r="F13813">
        <v>0.01</v>
      </c>
      <c r="G13813">
        <v>0</v>
      </c>
      <c r="H13813">
        <v>0</v>
      </c>
      <c r="I13813">
        <v>0.04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>
        <v>0.04</v>
      </c>
      <c r="H13814">
        <v>0</v>
      </c>
      <c r="I13814">
        <v>0.04</v>
      </c>
      <c r="J13814">
        <v>1</v>
      </c>
      <c r="K13814">
        <v>1</v>
      </c>
      <c r="L13814" s="2">
        <v>1</v>
      </c>
      <c r="M13814">
        <v>1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>
        <v>0.01</v>
      </c>
      <c r="F13815">
        <v>0.02</v>
      </c>
      <c r="G13815">
        <v>0</v>
      </c>
      <c r="H13815">
        <v>0.01</v>
      </c>
      <c r="I13815">
        <v>0.04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>
        <v>0.04</v>
      </c>
      <c r="F13816">
        <v>0</v>
      </c>
      <c r="G13816">
        <v>0</v>
      </c>
      <c r="H13816">
        <v>0</v>
      </c>
      <c r="I13816">
        <v>0.04</v>
      </c>
      <c r="J13816">
        <v>1</v>
      </c>
      <c r="K13816">
        <v>1</v>
      </c>
      <c r="L13816" s="2">
        <v>1</v>
      </c>
      <c r="M13816">
        <v>1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>
        <v>0.02</v>
      </c>
      <c r="F13817">
        <v>0.02</v>
      </c>
      <c r="G13817">
        <v>0</v>
      </c>
      <c r="H13817">
        <v>0</v>
      </c>
      <c r="I13817">
        <v>0.04</v>
      </c>
      <c r="J13817">
        <v>1</v>
      </c>
      <c r="K13817">
        <v>1</v>
      </c>
      <c r="L13817" s="2">
        <v>1</v>
      </c>
      <c r="M13817">
        <v>1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>
        <v>0.04</v>
      </c>
      <c r="H13818">
        <v>0</v>
      </c>
      <c r="I13818">
        <v>0.04</v>
      </c>
      <c r="J13818">
        <v>1</v>
      </c>
      <c r="K13818">
        <v>1</v>
      </c>
      <c r="L13818" s="2">
        <v>1</v>
      </c>
      <c r="M13818">
        <v>1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>
        <v>0.03</v>
      </c>
      <c r="G13819">
        <v>0</v>
      </c>
      <c r="H13819">
        <v>0.01</v>
      </c>
      <c r="I13819">
        <v>0.04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>
        <v>0.04</v>
      </c>
      <c r="H13820">
        <v>0</v>
      </c>
      <c r="I13820">
        <v>0.04</v>
      </c>
      <c r="J13820">
        <v>1</v>
      </c>
      <c r="K13820">
        <v>1</v>
      </c>
      <c r="L13820" s="2">
        <v>1</v>
      </c>
      <c r="M13820">
        <v>1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>
        <v>0.04</v>
      </c>
      <c r="G13821">
        <v>0</v>
      </c>
      <c r="H13821">
        <v>0</v>
      </c>
      <c r="I13821">
        <v>0.04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>
        <v>0.04</v>
      </c>
      <c r="H13822">
        <v>0</v>
      </c>
      <c r="I13822">
        <v>0.04</v>
      </c>
      <c r="J13822">
        <v>1</v>
      </c>
      <c r="K13822">
        <v>1</v>
      </c>
      <c r="L13822" s="2">
        <v>1</v>
      </c>
      <c r="M13822">
        <v>1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>
        <v>0.04</v>
      </c>
      <c r="H13823">
        <v>0</v>
      </c>
      <c r="I13823">
        <v>0.04</v>
      </c>
      <c r="J13823">
        <v>1</v>
      </c>
      <c r="K13823">
        <v>1</v>
      </c>
      <c r="L13823" s="2">
        <v>1</v>
      </c>
      <c r="M13823">
        <v>1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>
        <v>0.04</v>
      </c>
      <c r="H13824">
        <v>0</v>
      </c>
      <c r="I13824">
        <v>0.04</v>
      </c>
      <c r="J13824">
        <v>1</v>
      </c>
      <c r="K13824">
        <v>1</v>
      </c>
      <c r="L13824" s="2">
        <v>1</v>
      </c>
      <c r="M13824">
        <v>1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>
        <v>0.02</v>
      </c>
      <c r="F13825">
        <v>0.02</v>
      </c>
      <c r="G13825">
        <v>0</v>
      </c>
      <c r="H13825">
        <v>0.01</v>
      </c>
      <c r="I13825">
        <v>0.04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>
        <v>0.04</v>
      </c>
      <c r="H13826">
        <v>0</v>
      </c>
      <c r="I13826">
        <v>0.04</v>
      </c>
      <c r="J13826">
        <v>1</v>
      </c>
      <c r="K13826">
        <v>1</v>
      </c>
      <c r="L13826" s="2">
        <v>1</v>
      </c>
      <c r="M13826">
        <v>1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>
        <v>0.04</v>
      </c>
      <c r="H13827">
        <v>0</v>
      </c>
      <c r="I13827">
        <v>0.04</v>
      </c>
      <c r="J13827">
        <v>1</v>
      </c>
      <c r="K13827">
        <v>1</v>
      </c>
      <c r="L13827" s="2">
        <v>1</v>
      </c>
      <c r="M13827">
        <v>1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>
        <v>0.04</v>
      </c>
      <c r="H13828">
        <v>0</v>
      </c>
      <c r="I13828">
        <v>0.04</v>
      </c>
      <c r="J13828">
        <v>1</v>
      </c>
      <c r="K13828">
        <v>1</v>
      </c>
      <c r="L13828" s="2">
        <v>1</v>
      </c>
      <c r="M13828">
        <v>1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>
        <v>0.03</v>
      </c>
      <c r="G13829">
        <v>0</v>
      </c>
      <c r="H13829">
        <v>0.01</v>
      </c>
      <c r="I13829">
        <v>0.04</v>
      </c>
      <c r="J13829">
        <v>1</v>
      </c>
      <c r="K13829">
        <v>1</v>
      </c>
      <c r="L13829" s="2">
        <v>1</v>
      </c>
      <c r="M13829">
        <v>1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>
        <v>0.04</v>
      </c>
      <c r="F13830">
        <v>0</v>
      </c>
      <c r="G13830">
        <v>0</v>
      </c>
      <c r="H13830">
        <v>0</v>
      </c>
      <c r="I13830">
        <v>0.04</v>
      </c>
      <c r="J13830">
        <v>1</v>
      </c>
      <c r="K13830">
        <v>1</v>
      </c>
      <c r="L13830" s="2">
        <v>1</v>
      </c>
      <c r="M13830">
        <v>1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>
        <v>0.03</v>
      </c>
      <c r="F13831">
        <v>0.01</v>
      </c>
      <c r="G13831">
        <v>0</v>
      </c>
      <c r="H13831">
        <v>0</v>
      </c>
      <c r="I13831">
        <v>0.04</v>
      </c>
      <c r="J13831">
        <v>44</v>
      </c>
      <c r="K13831">
        <v>8</v>
      </c>
      <c r="L13831" s="2">
        <v>1</v>
      </c>
      <c r="M13831">
        <v>1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>
        <v>0.04</v>
      </c>
      <c r="H13832">
        <v>0</v>
      </c>
      <c r="I13832">
        <v>0.04</v>
      </c>
      <c r="J13832">
        <v>1</v>
      </c>
      <c r="K13832">
        <v>1</v>
      </c>
      <c r="L13832" s="2">
        <v>1</v>
      </c>
      <c r="M13832">
        <v>1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>
        <v>0.02</v>
      </c>
      <c r="F13833">
        <v>0.02</v>
      </c>
      <c r="G13833">
        <v>0</v>
      </c>
      <c r="H13833">
        <v>0.01</v>
      </c>
      <c r="I13833">
        <v>0.04</v>
      </c>
      <c r="J13833">
        <v>1</v>
      </c>
      <c r="K13833">
        <v>1</v>
      </c>
      <c r="L13833" s="2">
        <v>1</v>
      </c>
      <c r="M13833">
        <v>1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>
        <v>0.03</v>
      </c>
      <c r="F13834">
        <v>0</v>
      </c>
      <c r="G13834">
        <v>0</v>
      </c>
      <c r="H13834">
        <v>0</v>
      </c>
      <c r="I13834">
        <v>0.04</v>
      </c>
      <c r="J13834">
        <v>1</v>
      </c>
      <c r="K13834">
        <v>1</v>
      </c>
      <c r="L13834" s="2">
        <v>1</v>
      </c>
      <c r="M13834">
        <v>1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>
        <v>0.03</v>
      </c>
      <c r="F13835">
        <v>0</v>
      </c>
      <c r="G13835">
        <v>0.01</v>
      </c>
      <c r="H13835">
        <v>0</v>
      </c>
      <c r="I13835">
        <v>0.04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>
        <v>0.03</v>
      </c>
      <c r="F13836">
        <v>0</v>
      </c>
      <c r="G13836">
        <v>0</v>
      </c>
      <c r="H13836">
        <v>0</v>
      </c>
      <c r="I13836">
        <v>0.04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>
        <v>0.04</v>
      </c>
      <c r="H13837">
        <v>0</v>
      </c>
      <c r="I13837">
        <v>0.04</v>
      </c>
      <c r="J13837">
        <v>1</v>
      </c>
      <c r="K13837">
        <v>1</v>
      </c>
      <c r="L13837" s="2">
        <v>1</v>
      </c>
      <c r="M13837">
        <v>1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>
        <v>0.03</v>
      </c>
      <c r="F13838">
        <v>0</v>
      </c>
      <c r="G13838">
        <v>0</v>
      </c>
      <c r="H13838">
        <v>0</v>
      </c>
      <c r="I13838">
        <v>0.04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>
        <v>0.04</v>
      </c>
      <c r="H13839">
        <v>0</v>
      </c>
      <c r="I13839">
        <v>0.04</v>
      </c>
      <c r="J13839">
        <v>1</v>
      </c>
      <c r="K13839">
        <v>1</v>
      </c>
      <c r="L13839" s="2">
        <v>1</v>
      </c>
      <c r="M13839">
        <v>1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>
        <v>0.02</v>
      </c>
      <c r="F13840">
        <v>0.02</v>
      </c>
      <c r="G13840">
        <v>0</v>
      </c>
      <c r="H13840">
        <v>0.01</v>
      </c>
      <c r="I13840">
        <v>0.04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>
        <v>0.03</v>
      </c>
      <c r="F13841">
        <v>0.01</v>
      </c>
      <c r="G13841">
        <v>0</v>
      </c>
      <c r="H13841">
        <v>0</v>
      </c>
      <c r="I13841">
        <v>0.04</v>
      </c>
      <c r="J13841">
        <v>42</v>
      </c>
      <c r="K13841">
        <v>16</v>
      </c>
      <c r="L13841" s="2">
        <v>1</v>
      </c>
      <c r="M13841">
        <v>1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>
        <v>0.04</v>
      </c>
      <c r="H13842">
        <v>0</v>
      </c>
      <c r="I13842">
        <v>0.04</v>
      </c>
      <c r="J13842">
        <v>1</v>
      </c>
      <c r="K13842">
        <v>1</v>
      </c>
      <c r="L13842" s="2">
        <v>1</v>
      </c>
      <c r="M13842">
        <v>1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>
        <v>0.03</v>
      </c>
      <c r="F13843">
        <v>0.01</v>
      </c>
      <c r="G13843">
        <v>0</v>
      </c>
      <c r="H13843">
        <v>0</v>
      </c>
      <c r="I13843">
        <v>0.04</v>
      </c>
      <c r="J13843">
        <v>1</v>
      </c>
      <c r="K13843">
        <v>1</v>
      </c>
      <c r="L13843" s="2">
        <v>1</v>
      </c>
      <c r="M13843">
        <v>1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>
        <v>0.04</v>
      </c>
      <c r="G13844">
        <v>0</v>
      </c>
      <c r="H13844">
        <v>0</v>
      </c>
      <c r="I13844">
        <v>0.04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>
        <v>0.04</v>
      </c>
      <c r="H13845">
        <v>0</v>
      </c>
      <c r="I13845">
        <v>0.04</v>
      </c>
      <c r="J13845">
        <v>1</v>
      </c>
      <c r="K13845">
        <v>1</v>
      </c>
      <c r="L13845" s="2">
        <v>1</v>
      </c>
      <c r="M13845">
        <v>1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>
        <v>0.04</v>
      </c>
      <c r="H13846">
        <v>0</v>
      </c>
      <c r="I13846">
        <v>0.04</v>
      </c>
      <c r="J13846">
        <v>1</v>
      </c>
      <c r="K13846">
        <v>1</v>
      </c>
      <c r="L13846" s="2">
        <v>1</v>
      </c>
      <c r="M13846">
        <v>1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>
        <v>0.04</v>
      </c>
      <c r="H13847">
        <v>0</v>
      </c>
      <c r="I13847">
        <v>0.04</v>
      </c>
      <c r="J13847">
        <v>1</v>
      </c>
      <c r="K13847">
        <v>1</v>
      </c>
      <c r="L13847" s="2">
        <v>1</v>
      </c>
      <c r="M13847">
        <v>1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>
        <v>0.04</v>
      </c>
      <c r="F13848">
        <v>0</v>
      </c>
      <c r="G13848">
        <v>0</v>
      </c>
      <c r="H13848">
        <v>0</v>
      </c>
      <c r="I13848">
        <v>0.04</v>
      </c>
      <c r="J13848">
        <v>1</v>
      </c>
      <c r="K13848">
        <v>1</v>
      </c>
      <c r="L13848" s="2">
        <v>1</v>
      </c>
      <c r="M13848">
        <v>1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>
        <v>0.03</v>
      </c>
      <c r="F13849">
        <v>0.01</v>
      </c>
      <c r="G13849">
        <v>0</v>
      </c>
      <c r="H13849">
        <v>0</v>
      </c>
      <c r="I13849">
        <v>0.04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>
        <v>0.04</v>
      </c>
      <c r="F13850">
        <v>0</v>
      </c>
      <c r="G13850">
        <v>0</v>
      </c>
      <c r="H13850">
        <v>0</v>
      </c>
      <c r="I13850">
        <v>0.04</v>
      </c>
      <c r="J13850">
        <v>1</v>
      </c>
      <c r="K13850">
        <v>1</v>
      </c>
      <c r="L13850" s="2">
        <v>1</v>
      </c>
      <c r="M13850">
        <v>1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>
        <v>0.04</v>
      </c>
      <c r="H13851">
        <v>0</v>
      </c>
      <c r="I13851">
        <v>0.04</v>
      </c>
      <c r="J13851">
        <v>1</v>
      </c>
      <c r="K13851">
        <v>1</v>
      </c>
      <c r="L13851" s="2">
        <v>1</v>
      </c>
      <c r="M13851">
        <v>1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>
        <v>0.04</v>
      </c>
      <c r="F13852">
        <v>0</v>
      </c>
      <c r="G13852">
        <v>0</v>
      </c>
      <c r="H13852">
        <v>0</v>
      </c>
      <c r="I13852">
        <v>0.04</v>
      </c>
      <c r="J13852">
        <v>35</v>
      </c>
      <c r="K13852">
        <v>6</v>
      </c>
      <c r="L13852" s="2">
        <v>1</v>
      </c>
      <c r="M13852">
        <v>1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>
        <v>0.04</v>
      </c>
      <c r="H13853">
        <v>0</v>
      </c>
      <c r="I13853">
        <v>0.04</v>
      </c>
      <c r="J13853">
        <v>1</v>
      </c>
      <c r="K13853">
        <v>1</v>
      </c>
      <c r="L13853" s="2">
        <v>1</v>
      </c>
      <c r="M13853">
        <v>1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>
        <v>0.02</v>
      </c>
      <c r="F13854">
        <v>0.01</v>
      </c>
      <c r="G13854">
        <v>0</v>
      </c>
      <c r="H13854">
        <v>0.01</v>
      </c>
      <c r="I13854">
        <v>0.04</v>
      </c>
      <c r="J13854">
        <v>1</v>
      </c>
      <c r="K13854">
        <v>1</v>
      </c>
      <c r="L13854" s="2">
        <v>1</v>
      </c>
      <c r="M13854">
        <v>1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>
        <v>0.04</v>
      </c>
      <c r="F13855">
        <v>0</v>
      </c>
      <c r="G13855">
        <v>0</v>
      </c>
      <c r="H13855">
        <v>0</v>
      </c>
      <c r="I13855">
        <v>0.04</v>
      </c>
      <c r="J13855">
        <v>1</v>
      </c>
      <c r="K13855">
        <v>1</v>
      </c>
      <c r="L13855" s="2">
        <v>1</v>
      </c>
      <c r="M13855">
        <v>1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>
        <v>0.04</v>
      </c>
      <c r="H13856">
        <v>0</v>
      </c>
      <c r="I13856">
        <v>0.04</v>
      </c>
      <c r="J13856">
        <v>1</v>
      </c>
      <c r="K13856">
        <v>1</v>
      </c>
      <c r="L13856" s="2">
        <v>1</v>
      </c>
      <c r="M13856">
        <v>1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>
        <v>0.03</v>
      </c>
      <c r="F13857">
        <v>0.01</v>
      </c>
      <c r="G13857">
        <v>0</v>
      </c>
      <c r="H13857">
        <v>0</v>
      </c>
      <c r="I13857">
        <v>0.04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>
        <v>0.04</v>
      </c>
      <c r="H13858">
        <v>0</v>
      </c>
      <c r="I13858">
        <v>0.04</v>
      </c>
      <c r="J13858">
        <v>1</v>
      </c>
      <c r="K13858">
        <v>1</v>
      </c>
      <c r="L13858" s="2">
        <v>1</v>
      </c>
      <c r="M13858">
        <v>1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>
        <v>0.04</v>
      </c>
      <c r="H13859">
        <v>0</v>
      </c>
      <c r="I13859">
        <v>0.04</v>
      </c>
      <c r="J13859">
        <v>1</v>
      </c>
      <c r="K13859">
        <v>1</v>
      </c>
      <c r="L13859" s="2">
        <v>1</v>
      </c>
      <c r="M13859">
        <v>1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>
        <v>0.04</v>
      </c>
      <c r="H13860">
        <v>0</v>
      </c>
      <c r="I13860">
        <v>0.04</v>
      </c>
      <c r="J13860">
        <v>1</v>
      </c>
      <c r="K13860">
        <v>1</v>
      </c>
      <c r="L13860" s="2">
        <v>1</v>
      </c>
      <c r="M13860">
        <v>1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>
        <v>0.04</v>
      </c>
      <c r="H13861">
        <v>0</v>
      </c>
      <c r="I13861">
        <v>0.04</v>
      </c>
      <c r="J13861">
        <v>1</v>
      </c>
      <c r="K13861">
        <v>1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>
        <v>0.02</v>
      </c>
      <c r="F13862">
        <v>0</v>
      </c>
      <c r="G13862">
        <v>0.02</v>
      </c>
      <c r="H13862">
        <v>0</v>
      </c>
      <c r="I13862">
        <v>0.04</v>
      </c>
      <c r="J13862">
        <v>1</v>
      </c>
      <c r="K13862">
        <v>1</v>
      </c>
      <c r="L13862" s="2">
        <v>1</v>
      </c>
      <c r="M13862">
        <v>1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>
        <v>0.04</v>
      </c>
      <c r="H13863">
        <v>0</v>
      </c>
      <c r="I13863">
        <v>0.04</v>
      </c>
      <c r="J13863">
        <v>1</v>
      </c>
      <c r="K13863">
        <v>1</v>
      </c>
      <c r="L13863" s="2">
        <v>1</v>
      </c>
      <c r="M13863">
        <v>1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>
        <v>0.04</v>
      </c>
      <c r="H13864">
        <v>0</v>
      </c>
      <c r="I13864">
        <v>0.04</v>
      </c>
      <c r="J13864">
        <v>1</v>
      </c>
      <c r="K13864">
        <v>1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>
        <v>0.04</v>
      </c>
      <c r="H13865">
        <v>0</v>
      </c>
      <c r="I13865">
        <v>0.04</v>
      </c>
      <c r="J13865">
        <v>1</v>
      </c>
      <c r="K13865">
        <v>1</v>
      </c>
      <c r="L13865" s="2">
        <v>1</v>
      </c>
      <c r="M13865">
        <v>1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>
        <v>0.04</v>
      </c>
      <c r="H13866">
        <v>0</v>
      </c>
      <c r="I13866">
        <v>0.04</v>
      </c>
      <c r="J13866">
        <v>1</v>
      </c>
      <c r="K13866">
        <v>1</v>
      </c>
      <c r="L13866" s="2">
        <v>1</v>
      </c>
      <c r="M13866">
        <v>1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>
        <v>0.04</v>
      </c>
      <c r="H13867">
        <v>0</v>
      </c>
      <c r="I13867">
        <v>0.04</v>
      </c>
      <c r="J13867">
        <v>1</v>
      </c>
      <c r="K13867">
        <v>1</v>
      </c>
      <c r="L13867" s="2">
        <v>1</v>
      </c>
      <c r="M13867">
        <v>1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>
        <v>0.02</v>
      </c>
      <c r="F13868">
        <v>0.01</v>
      </c>
      <c r="G13868">
        <v>0</v>
      </c>
      <c r="H13868">
        <v>0</v>
      </c>
      <c r="I13868">
        <v>0.04</v>
      </c>
      <c r="J13868">
        <v>1</v>
      </c>
      <c r="K13868">
        <v>1</v>
      </c>
      <c r="L13868" s="2">
        <v>1</v>
      </c>
      <c r="M13868">
        <v>1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>
        <v>0.04</v>
      </c>
      <c r="H13869">
        <v>0</v>
      </c>
      <c r="I13869">
        <v>0.04</v>
      </c>
      <c r="J13869">
        <v>1</v>
      </c>
      <c r="K13869">
        <v>1</v>
      </c>
      <c r="L13869" s="2">
        <v>1</v>
      </c>
      <c r="M13869">
        <v>1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>
        <v>0.04</v>
      </c>
      <c r="H13870">
        <v>0</v>
      </c>
      <c r="I13870">
        <v>0.04</v>
      </c>
      <c r="J13870">
        <v>1</v>
      </c>
      <c r="K13870">
        <v>1</v>
      </c>
      <c r="L13870" s="2">
        <v>1</v>
      </c>
      <c r="M13870">
        <v>1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>
        <v>0.02</v>
      </c>
      <c r="F13871">
        <v>0.01</v>
      </c>
      <c r="G13871">
        <v>0</v>
      </c>
      <c r="H13871">
        <v>0</v>
      </c>
      <c r="I13871">
        <v>0.04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>
        <v>0.03</v>
      </c>
      <c r="F13872">
        <v>0.01</v>
      </c>
      <c r="G13872">
        <v>0</v>
      </c>
      <c r="H13872">
        <v>0</v>
      </c>
      <c r="I13872">
        <v>0.04</v>
      </c>
      <c r="J13872">
        <v>77</v>
      </c>
      <c r="K13872">
        <v>8</v>
      </c>
      <c r="L13872" s="2">
        <v>1</v>
      </c>
      <c r="M13872">
        <v>1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>
        <v>0.04</v>
      </c>
      <c r="F13873">
        <v>0</v>
      </c>
      <c r="G13873">
        <v>0</v>
      </c>
      <c r="H13873">
        <v>0</v>
      </c>
      <c r="I13873">
        <v>0.04</v>
      </c>
      <c r="J13873">
        <v>59</v>
      </c>
      <c r="K13873">
        <v>9</v>
      </c>
      <c r="L13873" s="2">
        <v>1</v>
      </c>
      <c r="M13873">
        <v>1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>
        <v>0.04</v>
      </c>
      <c r="H13874">
        <v>0</v>
      </c>
      <c r="I13874">
        <v>0.04</v>
      </c>
      <c r="J13874">
        <v>1</v>
      </c>
      <c r="K13874">
        <v>1</v>
      </c>
      <c r="L13874" s="2">
        <v>1</v>
      </c>
      <c r="M13874">
        <v>1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>
        <v>0.03</v>
      </c>
      <c r="G13875">
        <v>0</v>
      </c>
      <c r="H13875">
        <v>0</v>
      </c>
      <c r="I13875">
        <v>0.04</v>
      </c>
      <c r="J13875">
        <v>1</v>
      </c>
      <c r="K13875">
        <v>1</v>
      </c>
      <c r="L13875" s="2">
        <v>1</v>
      </c>
      <c r="M13875">
        <v>1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>
        <v>0.02</v>
      </c>
      <c r="F13876">
        <v>0</v>
      </c>
      <c r="G13876">
        <v>0.01</v>
      </c>
      <c r="H13876">
        <v>0.01</v>
      </c>
      <c r="I13876">
        <v>0.04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>
        <v>2007</v>
      </c>
      <c r="D13877" t="s">
        <v>55</v>
      </c>
      <c r="E13877">
        <v>0.01</v>
      </c>
      <c r="F13877">
        <v>0.02</v>
      </c>
      <c r="G13877">
        <v>0</v>
      </c>
      <c r="H13877">
        <v>0</v>
      </c>
      <c r="I13877">
        <v>0.04</v>
      </c>
      <c r="J13877">
        <v>1</v>
      </c>
      <c r="K13877">
        <v>1</v>
      </c>
      <c r="L13877" s="2">
        <v>1</v>
      </c>
      <c r="M13877">
        <v>1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>
        <v>0.03</v>
      </c>
      <c r="G13878">
        <v>0</v>
      </c>
      <c r="H13878">
        <v>0.01</v>
      </c>
      <c r="I13878">
        <v>0.04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>
        <v>0.04</v>
      </c>
      <c r="H13879">
        <v>0</v>
      </c>
      <c r="I13879">
        <v>0.04</v>
      </c>
      <c r="J13879">
        <v>1</v>
      </c>
      <c r="K13879">
        <v>1</v>
      </c>
      <c r="L13879" s="2">
        <v>1</v>
      </c>
      <c r="M13879">
        <v>1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>
        <v>0.02</v>
      </c>
      <c r="F13880">
        <v>0.01</v>
      </c>
      <c r="G13880">
        <v>0</v>
      </c>
      <c r="H13880">
        <v>0</v>
      </c>
      <c r="I13880">
        <v>0.04</v>
      </c>
      <c r="J13880">
        <v>1</v>
      </c>
      <c r="K13880">
        <v>1</v>
      </c>
      <c r="L13880" s="2">
        <v>1</v>
      </c>
      <c r="M13880">
        <v>1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>
        <v>0.04</v>
      </c>
      <c r="G13881">
        <v>0</v>
      </c>
      <c r="H13881">
        <v>0</v>
      </c>
      <c r="I13881">
        <v>0.04</v>
      </c>
      <c r="J13881">
        <v>1</v>
      </c>
      <c r="K13881">
        <v>1</v>
      </c>
      <c r="L13881" s="2">
        <v>1</v>
      </c>
      <c r="M13881">
        <v>1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>
        <v>0.03</v>
      </c>
      <c r="F13882">
        <v>0</v>
      </c>
      <c r="G13882">
        <v>0</v>
      </c>
      <c r="H13882">
        <v>0</v>
      </c>
      <c r="I13882">
        <v>0.04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>
        <v>0.03</v>
      </c>
      <c r="F13883">
        <v>0</v>
      </c>
      <c r="G13883">
        <v>0</v>
      </c>
      <c r="H13883">
        <v>0</v>
      </c>
      <c r="I13883">
        <v>0.04</v>
      </c>
      <c r="J13883">
        <v>1</v>
      </c>
      <c r="K13883">
        <v>1</v>
      </c>
      <c r="L13883" s="2">
        <v>1</v>
      </c>
      <c r="M13883">
        <v>1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>
        <v>0.04</v>
      </c>
      <c r="H13884">
        <v>0</v>
      </c>
      <c r="I13884">
        <v>0.04</v>
      </c>
      <c r="J13884">
        <v>1</v>
      </c>
      <c r="K13884">
        <v>1</v>
      </c>
      <c r="L13884" s="2">
        <v>1</v>
      </c>
      <c r="M13884">
        <v>1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>
        <v>0.02</v>
      </c>
      <c r="F13885">
        <v>0.01</v>
      </c>
      <c r="G13885">
        <v>0</v>
      </c>
      <c r="H13885">
        <v>0</v>
      </c>
      <c r="I13885">
        <v>0.04</v>
      </c>
      <c r="J13885">
        <v>1</v>
      </c>
      <c r="K13885">
        <v>1</v>
      </c>
      <c r="L13885" s="2">
        <v>1</v>
      </c>
      <c r="M13885">
        <v>1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>
        <v>0.03</v>
      </c>
      <c r="F13886">
        <v>0.01</v>
      </c>
      <c r="G13886">
        <v>0</v>
      </c>
      <c r="H13886">
        <v>0</v>
      </c>
      <c r="I13886">
        <v>0.04</v>
      </c>
      <c r="J13886">
        <v>1</v>
      </c>
      <c r="K13886">
        <v>1</v>
      </c>
      <c r="L13886" s="2">
        <v>1</v>
      </c>
      <c r="M13886">
        <v>1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>
        <v>0.03</v>
      </c>
      <c r="F13887">
        <v>0</v>
      </c>
      <c r="G13887">
        <v>0</v>
      </c>
      <c r="H13887">
        <v>0</v>
      </c>
      <c r="I13887">
        <v>0.04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>
        <v>0.04</v>
      </c>
      <c r="F13888">
        <v>0</v>
      </c>
      <c r="G13888">
        <v>0</v>
      </c>
      <c r="H13888">
        <v>0</v>
      </c>
      <c r="I13888">
        <v>0.04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>
        <v>0.03</v>
      </c>
      <c r="G13889">
        <v>0</v>
      </c>
      <c r="H13889">
        <v>0.01</v>
      </c>
      <c r="I13889">
        <v>0.04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>
        <v>0.04</v>
      </c>
      <c r="F13890">
        <v>0</v>
      </c>
      <c r="G13890">
        <v>0</v>
      </c>
      <c r="H13890">
        <v>0</v>
      </c>
      <c r="I13890">
        <v>0.04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>
        <v>0.03</v>
      </c>
      <c r="G13891">
        <v>0</v>
      </c>
      <c r="H13891">
        <v>0.01</v>
      </c>
      <c r="I13891">
        <v>0.04</v>
      </c>
      <c r="J13891">
        <v>1</v>
      </c>
      <c r="K13891">
        <v>1</v>
      </c>
      <c r="L13891" s="2">
        <v>1</v>
      </c>
      <c r="M13891">
        <v>1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>
        <v>0.03</v>
      </c>
      <c r="G13892">
        <v>0</v>
      </c>
      <c r="H13892">
        <v>0.01</v>
      </c>
      <c r="I13892">
        <v>0.04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>
        <v>0.04</v>
      </c>
      <c r="F13893">
        <v>0</v>
      </c>
      <c r="G13893">
        <v>0</v>
      </c>
      <c r="H13893">
        <v>0</v>
      </c>
      <c r="I13893">
        <v>0.04</v>
      </c>
      <c r="J13893">
        <v>60</v>
      </c>
      <c r="K13893">
        <v>6</v>
      </c>
      <c r="L13893" s="2">
        <v>1</v>
      </c>
      <c r="M13893">
        <v>1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>
        <v>0.04</v>
      </c>
      <c r="G13894">
        <v>0</v>
      </c>
      <c r="H13894">
        <v>0</v>
      </c>
      <c r="I13894">
        <v>0.04</v>
      </c>
      <c r="J13894">
        <v>1</v>
      </c>
      <c r="K13894">
        <v>1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>
        <v>0.03</v>
      </c>
      <c r="F13895">
        <v>0</v>
      </c>
      <c r="G13895">
        <v>0</v>
      </c>
      <c r="H13895">
        <v>0</v>
      </c>
      <c r="I13895">
        <v>0.04</v>
      </c>
      <c r="J13895">
        <v>1</v>
      </c>
      <c r="K13895">
        <v>1</v>
      </c>
      <c r="L13895" s="2">
        <v>1</v>
      </c>
      <c r="M13895">
        <v>1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>
        <v>0.02</v>
      </c>
      <c r="F13896">
        <v>0.02</v>
      </c>
      <c r="G13896">
        <v>0</v>
      </c>
      <c r="H13896">
        <v>0.01</v>
      </c>
      <c r="I13896">
        <v>0.04</v>
      </c>
      <c r="J13896">
        <v>1</v>
      </c>
      <c r="K13896">
        <v>1</v>
      </c>
      <c r="L13896" s="2">
        <v>1</v>
      </c>
      <c r="M13896">
        <v>1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>
        <v>0.03</v>
      </c>
      <c r="G13897">
        <v>0</v>
      </c>
      <c r="H13897">
        <v>0.01</v>
      </c>
      <c r="I13897">
        <v>0.04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>
        <v>0.04</v>
      </c>
      <c r="H13898">
        <v>0</v>
      </c>
      <c r="I13898">
        <v>0.04</v>
      </c>
      <c r="J13898">
        <v>1</v>
      </c>
      <c r="K13898">
        <v>1</v>
      </c>
      <c r="L13898" s="2">
        <v>1</v>
      </c>
      <c r="M13898">
        <v>1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>
        <v>0.02</v>
      </c>
      <c r="F13899">
        <v>0.02</v>
      </c>
      <c r="G13899">
        <v>0</v>
      </c>
      <c r="H13899">
        <v>0</v>
      </c>
      <c r="I13899">
        <v>0.04</v>
      </c>
      <c r="J13899">
        <v>1</v>
      </c>
      <c r="K13899">
        <v>1</v>
      </c>
      <c r="L13899" s="2">
        <v>1</v>
      </c>
      <c r="M13899">
        <v>1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>
        <v>0.04</v>
      </c>
      <c r="H13900">
        <v>0</v>
      </c>
      <c r="I13900">
        <v>0.04</v>
      </c>
      <c r="J13900">
        <v>1</v>
      </c>
      <c r="K13900">
        <v>1</v>
      </c>
      <c r="L13900" s="2">
        <v>1</v>
      </c>
      <c r="M13900">
        <v>1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>
        <v>0.03</v>
      </c>
      <c r="F13901">
        <v>0.01</v>
      </c>
      <c r="G13901">
        <v>0</v>
      </c>
      <c r="H13901">
        <v>0</v>
      </c>
      <c r="I13901">
        <v>0.04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>
        <v>0.04</v>
      </c>
      <c r="H13902">
        <v>0</v>
      </c>
      <c r="I13902">
        <v>0.04</v>
      </c>
      <c r="J13902">
        <v>1</v>
      </c>
      <c r="K13902">
        <v>1</v>
      </c>
      <c r="L13902" s="2">
        <v>1</v>
      </c>
      <c r="M13902">
        <v>1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>
        <v>0.04</v>
      </c>
      <c r="H13903">
        <v>0</v>
      </c>
      <c r="I13903">
        <v>0.04</v>
      </c>
      <c r="J13903">
        <v>1</v>
      </c>
      <c r="K13903">
        <v>1</v>
      </c>
      <c r="L13903" s="2">
        <v>1</v>
      </c>
      <c r="M13903">
        <v>1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>
        <v>0.04</v>
      </c>
      <c r="H13904">
        <v>0</v>
      </c>
      <c r="I13904">
        <v>0.04</v>
      </c>
      <c r="J13904">
        <v>1</v>
      </c>
      <c r="K13904">
        <v>1</v>
      </c>
      <c r="L13904" s="2">
        <v>1</v>
      </c>
      <c r="M13904">
        <v>1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>
        <v>0.03</v>
      </c>
      <c r="F13905">
        <v>0.01</v>
      </c>
      <c r="G13905">
        <v>0</v>
      </c>
      <c r="H13905">
        <v>0</v>
      </c>
      <c r="I13905">
        <v>0.04</v>
      </c>
      <c r="J13905">
        <v>1</v>
      </c>
      <c r="K13905">
        <v>1</v>
      </c>
      <c r="L13905" s="2">
        <v>1</v>
      </c>
      <c r="M13905">
        <v>1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>
        <v>0.02</v>
      </c>
      <c r="F13906">
        <v>0.01</v>
      </c>
      <c r="G13906">
        <v>0</v>
      </c>
      <c r="H13906">
        <v>0</v>
      </c>
      <c r="I13906">
        <v>0.04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>
        <v>0.03</v>
      </c>
      <c r="F13907">
        <v>0</v>
      </c>
      <c r="G13907">
        <v>0</v>
      </c>
      <c r="H13907">
        <v>0</v>
      </c>
      <c r="I13907">
        <v>0.04</v>
      </c>
      <c r="J13907">
        <v>1</v>
      </c>
      <c r="K13907">
        <v>1</v>
      </c>
      <c r="L13907" s="2">
        <v>1</v>
      </c>
      <c r="M13907">
        <v>1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>
        <v>0.02</v>
      </c>
      <c r="F13908">
        <v>0.01</v>
      </c>
      <c r="G13908">
        <v>0</v>
      </c>
      <c r="H13908">
        <v>0</v>
      </c>
      <c r="I13908">
        <v>0.04</v>
      </c>
      <c r="J13908">
        <v>1</v>
      </c>
      <c r="K13908">
        <v>1</v>
      </c>
      <c r="L13908" s="2">
        <v>1</v>
      </c>
      <c r="M13908">
        <v>1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>
        <v>0.02</v>
      </c>
      <c r="F13909">
        <v>0.01</v>
      </c>
      <c r="G13909">
        <v>0</v>
      </c>
      <c r="H13909">
        <v>0</v>
      </c>
      <c r="I13909">
        <v>0.04</v>
      </c>
      <c r="J13909">
        <v>1</v>
      </c>
      <c r="K13909">
        <v>1</v>
      </c>
      <c r="L13909" s="2">
        <v>1</v>
      </c>
      <c r="M13909">
        <v>1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>
        <v>0.02</v>
      </c>
      <c r="F13910">
        <v>0.01</v>
      </c>
      <c r="G13910">
        <v>0</v>
      </c>
      <c r="H13910">
        <v>0</v>
      </c>
      <c r="I13910">
        <v>0.04</v>
      </c>
      <c r="J13910">
        <v>1</v>
      </c>
      <c r="K13910">
        <v>1</v>
      </c>
      <c r="L13910" s="2">
        <v>1</v>
      </c>
      <c r="M13910">
        <v>1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>
        <v>0.02</v>
      </c>
      <c r="F13911">
        <v>0.01</v>
      </c>
      <c r="G13911">
        <v>0</v>
      </c>
      <c r="H13911">
        <v>0</v>
      </c>
      <c r="I13911">
        <v>0.04</v>
      </c>
      <c r="J13911">
        <v>57</v>
      </c>
      <c r="K13911">
        <v>9</v>
      </c>
      <c r="L13911" s="2">
        <v>1</v>
      </c>
      <c r="M13911">
        <v>1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>
        <v>0.04</v>
      </c>
      <c r="H13912">
        <v>0</v>
      </c>
      <c r="I13912">
        <v>0.04</v>
      </c>
      <c r="J13912">
        <v>1</v>
      </c>
      <c r="K13912">
        <v>1</v>
      </c>
      <c r="L13912" s="2">
        <v>1</v>
      </c>
      <c r="M13912">
        <v>1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>
        <v>0.01</v>
      </c>
      <c r="F13913">
        <v>0</v>
      </c>
      <c r="G13913">
        <v>0.03</v>
      </c>
      <c r="H13913">
        <v>0</v>
      </c>
      <c r="I13913">
        <v>0.04</v>
      </c>
      <c r="J13913">
        <v>53</v>
      </c>
      <c r="K13913">
        <v>10</v>
      </c>
      <c r="L13913" s="2">
        <v>1</v>
      </c>
      <c r="M13913">
        <v>1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>
        <v>0.04</v>
      </c>
      <c r="H13914">
        <v>0</v>
      </c>
      <c r="I13914">
        <v>0.04</v>
      </c>
      <c r="J13914">
        <v>1</v>
      </c>
      <c r="K13914">
        <v>1</v>
      </c>
      <c r="L13914" s="2">
        <v>1</v>
      </c>
      <c r="M13914">
        <v>1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>
        <v>0.03</v>
      </c>
      <c r="G13915">
        <v>0</v>
      </c>
      <c r="H13915">
        <v>0</v>
      </c>
      <c r="I13915">
        <v>0.04</v>
      </c>
      <c r="J13915">
        <v>1</v>
      </c>
      <c r="K13915">
        <v>1</v>
      </c>
      <c r="L13915" s="2">
        <v>1</v>
      </c>
      <c r="M13915">
        <v>1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>
        <v>0.04</v>
      </c>
      <c r="H13916">
        <v>0</v>
      </c>
      <c r="I13916">
        <v>0.04</v>
      </c>
      <c r="J13916">
        <v>1</v>
      </c>
      <c r="K13916">
        <v>1</v>
      </c>
      <c r="L13916" s="2">
        <v>1</v>
      </c>
      <c r="M13916">
        <v>1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>
        <v>0.02</v>
      </c>
      <c r="F13917">
        <v>0.01</v>
      </c>
      <c r="G13917">
        <v>0</v>
      </c>
      <c r="H13917">
        <v>0</v>
      </c>
      <c r="I13917">
        <v>0.04</v>
      </c>
      <c r="J13917">
        <v>1</v>
      </c>
      <c r="K13917">
        <v>1</v>
      </c>
      <c r="L13917" s="2">
        <v>1</v>
      </c>
      <c r="M13917">
        <v>1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>
        <v>0.01</v>
      </c>
      <c r="F13918">
        <v>0.02</v>
      </c>
      <c r="G13918">
        <v>0.01</v>
      </c>
      <c r="H13918">
        <v>0</v>
      </c>
      <c r="I13918">
        <v>0.04</v>
      </c>
      <c r="J13918">
        <v>1</v>
      </c>
      <c r="K13918">
        <v>1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>
        <v>0.03</v>
      </c>
      <c r="G13919">
        <v>0</v>
      </c>
      <c r="H13919">
        <v>0</v>
      </c>
      <c r="I13919">
        <v>0.04</v>
      </c>
      <c r="J13919">
        <v>1</v>
      </c>
      <c r="K13919">
        <v>1</v>
      </c>
      <c r="L13919" s="2">
        <v>1</v>
      </c>
      <c r="M13919">
        <v>1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>
        <v>0.03</v>
      </c>
      <c r="F13920">
        <v>0</v>
      </c>
      <c r="G13920">
        <v>0</v>
      </c>
      <c r="H13920">
        <v>0</v>
      </c>
      <c r="I13920">
        <v>0.04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>
        <v>0.02</v>
      </c>
      <c r="G13921">
        <v>0.01</v>
      </c>
      <c r="H13921">
        <v>0.01</v>
      </c>
      <c r="I13921">
        <v>0.04</v>
      </c>
      <c r="J13921">
        <v>1</v>
      </c>
      <c r="K13921">
        <v>1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>
        <v>0.02</v>
      </c>
      <c r="F13922">
        <v>0.01</v>
      </c>
      <c r="G13922">
        <v>0</v>
      </c>
      <c r="H13922">
        <v>0</v>
      </c>
      <c r="I13922">
        <v>0.04</v>
      </c>
      <c r="J13922">
        <v>1</v>
      </c>
      <c r="K13922">
        <v>1</v>
      </c>
      <c r="L13922" s="2">
        <v>1</v>
      </c>
      <c r="M13922">
        <v>1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>
        <v>0.03</v>
      </c>
      <c r="F13923">
        <v>0.01</v>
      </c>
      <c r="G13923">
        <v>0</v>
      </c>
      <c r="H13923">
        <v>0</v>
      </c>
      <c r="I13923">
        <v>0.04</v>
      </c>
      <c r="J13923">
        <v>1</v>
      </c>
      <c r="K13923">
        <v>1</v>
      </c>
      <c r="L13923" s="2">
        <v>1</v>
      </c>
      <c r="M13923">
        <v>1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>
        <v>0.04</v>
      </c>
      <c r="H13924">
        <v>0</v>
      </c>
      <c r="I13924">
        <v>0.04</v>
      </c>
      <c r="J13924">
        <v>1</v>
      </c>
      <c r="K13924">
        <v>1</v>
      </c>
      <c r="L13924" s="2">
        <v>1</v>
      </c>
      <c r="M13924">
        <v>1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>
        <v>0.03</v>
      </c>
      <c r="G13925">
        <v>0</v>
      </c>
      <c r="H13925">
        <v>0</v>
      </c>
      <c r="I13925">
        <v>0.04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>
        <v>0.04</v>
      </c>
      <c r="H13926">
        <v>0</v>
      </c>
      <c r="I13926">
        <v>0.04</v>
      </c>
      <c r="J13926">
        <v>1</v>
      </c>
      <c r="K13926">
        <v>1</v>
      </c>
      <c r="L13926" s="2">
        <v>1</v>
      </c>
      <c r="M13926">
        <v>1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>
        <v>0.04</v>
      </c>
      <c r="H13927">
        <v>0</v>
      </c>
      <c r="I13927">
        <v>0.04</v>
      </c>
      <c r="J13927">
        <v>1</v>
      </c>
      <c r="K13927">
        <v>1</v>
      </c>
      <c r="L13927" s="2">
        <v>1</v>
      </c>
      <c r="M13927">
        <v>1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>
        <v>0.02</v>
      </c>
      <c r="F13928">
        <v>0.01</v>
      </c>
      <c r="G13928">
        <v>0</v>
      </c>
      <c r="H13928">
        <v>0</v>
      </c>
      <c r="I13928">
        <v>0.04</v>
      </c>
      <c r="J13928">
        <v>1</v>
      </c>
      <c r="K13928">
        <v>1</v>
      </c>
      <c r="L13928" s="2">
        <v>1</v>
      </c>
      <c r="M13928">
        <v>1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>
        <v>0.03</v>
      </c>
      <c r="F13929">
        <v>0.01</v>
      </c>
      <c r="G13929">
        <v>0</v>
      </c>
      <c r="H13929">
        <v>0</v>
      </c>
      <c r="I13929">
        <v>0.04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>
        <v>0.04</v>
      </c>
      <c r="F13930">
        <v>0</v>
      </c>
      <c r="G13930">
        <v>0</v>
      </c>
      <c r="H13930">
        <v>0</v>
      </c>
      <c r="I13930">
        <v>0.04</v>
      </c>
      <c r="J13930">
        <v>1</v>
      </c>
      <c r="K13930">
        <v>1</v>
      </c>
      <c r="L13930" s="2">
        <v>1</v>
      </c>
      <c r="M13930">
        <v>1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>
        <v>0.04</v>
      </c>
      <c r="G13931">
        <v>0</v>
      </c>
      <c r="H13931">
        <v>0</v>
      </c>
      <c r="I13931">
        <v>0.04</v>
      </c>
      <c r="J13931">
        <v>1</v>
      </c>
      <c r="K13931">
        <v>1</v>
      </c>
      <c r="L13931" s="2">
        <v>1</v>
      </c>
      <c r="M13931">
        <v>1</v>
      </c>
    </row>
    <row r="13932" spans="1:13" x14ac:dyDescent="0.3">
      <c r="A13932" t="s">
        <v>12105</v>
      </c>
      <c r="B13932" t="s">
        <v>146</v>
      </c>
      <c r="C13932">
        <v>2005</v>
      </c>
      <c r="D13932" t="s">
        <v>34</v>
      </c>
      <c r="E13932">
        <v>0</v>
      </c>
      <c r="F13932">
        <v>0</v>
      </c>
      <c r="G13932">
        <v>0.04</v>
      </c>
      <c r="H13932">
        <v>0</v>
      </c>
      <c r="I13932">
        <v>0.04</v>
      </c>
      <c r="J13932">
        <v>1</v>
      </c>
      <c r="K13932">
        <v>1</v>
      </c>
      <c r="L13932" s="2">
        <v>1</v>
      </c>
      <c r="M13932">
        <v>1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>
        <v>0.03</v>
      </c>
      <c r="F13933">
        <v>0.01</v>
      </c>
      <c r="G13933">
        <v>0</v>
      </c>
      <c r="H13933">
        <v>0</v>
      </c>
      <c r="I13933">
        <v>0.04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>
        <v>0.04</v>
      </c>
      <c r="H13934">
        <v>0</v>
      </c>
      <c r="I13934">
        <v>0.04</v>
      </c>
      <c r="J13934">
        <v>1</v>
      </c>
      <c r="K13934">
        <v>1</v>
      </c>
      <c r="L13934" s="2">
        <v>1</v>
      </c>
      <c r="M13934">
        <v>1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>
        <v>0.03</v>
      </c>
      <c r="F13935">
        <v>0.01</v>
      </c>
      <c r="G13935">
        <v>0</v>
      </c>
      <c r="H13935">
        <v>0</v>
      </c>
      <c r="I13935">
        <v>0.04</v>
      </c>
      <c r="J13935">
        <v>1</v>
      </c>
      <c r="K13935">
        <v>1</v>
      </c>
      <c r="L13935" s="2">
        <v>1</v>
      </c>
      <c r="M13935">
        <v>1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>
        <v>0.03</v>
      </c>
      <c r="F13936">
        <v>0</v>
      </c>
      <c r="G13936">
        <v>0</v>
      </c>
      <c r="H13936">
        <v>0</v>
      </c>
      <c r="I13936">
        <v>0.04</v>
      </c>
      <c r="J13936">
        <v>1</v>
      </c>
      <c r="K13936">
        <v>1</v>
      </c>
      <c r="L13936" s="2">
        <v>1</v>
      </c>
      <c r="M13936">
        <v>1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>
        <v>0.04</v>
      </c>
      <c r="F13937">
        <v>0</v>
      </c>
      <c r="G13937">
        <v>0</v>
      </c>
      <c r="H13937">
        <v>0</v>
      </c>
      <c r="I13937">
        <v>0.04</v>
      </c>
      <c r="J13937">
        <v>1</v>
      </c>
      <c r="K13937">
        <v>1</v>
      </c>
      <c r="L13937" s="2">
        <v>1</v>
      </c>
      <c r="M13937">
        <v>1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>
        <v>0.02</v>
      </c>
      <c r="F13938">
        <v>0.01</v>
      </c>
      <c r="G13938">
        <v>0</v>
      </c>
      <c r="H13938">
        <v>0</v>
      </c>
      <c r="I13938">
        <v>0.04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>
        <v>0.04</v>
      </c>
      <c r="F13939">
        <v>0</v>
      </c>
      <c r="G13939">
        <v>0</v>
      </c>
      <c r="H13939">
        <v>0</v>
      </c>
      <c r="I13939">
        <v>0.04</v>
      </c>
      <c r="J13939">
        <v>1</v>
      </c>
      <c r="K13939">
        <v>1</v>
      </c>
      <c r="L13939" s="2">
        <v>1</v>
      </c>
      <c r="M13939">
        <v>1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>
        <v>0.03</v>
      </c>
      <c r="F13940">
        <v>0</v>
      </c>
      <c r="G13940">
        <v>0</v>
      </c>
      <c r="H13940">
        <v>0</v>
      </c>
      <c r="I13940">
        <v>0.04</v>
      </c>
      <c r="J13940">
        <v>1</v>
      </c>
      <c r="K13940">
        <v>1</v>
      </c>
      <c r="L13940" s="2">
        <v>1</v>
      </c>
      <c r="M13940">
        <v>1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>
        <v>0.02</v>
      </c>
      <c r="F13941">
        <v>0.02</v>
      </c>
      <c r="G13941">
        <v>0</v>
      </c>
      <c r="H13941">
        <v>0</v>
      </c>
      <c r="I13941">
        <v>0.04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>
        <v>0.04</v>
      </c>
      <c r="F13942">
        <v>0</v>
      </c>
      <c r="G13942">
        <v>0</v>
      </c>
      <c r="H13942">
        <v>0</v>
      </c>
      <c r="I13942">
        <v>0.04</v>
      </c>
      <c r="J13942">
        <v>1</v>
      </c>
      <c r="K13942">
        <v>1</v>
      </c>
      <c r="L13942" s="2">
        <v>1</v>
      </c>
      <c r="M13942">
        <v>1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>
        <v>0.04</v>
      </c>
      <c r="H13943">
        <v>0</v>
      </c>
      <c r="I13943">
        <v>0.04</v>
      </c>
      <c r="J13943">
        <v>1</v>
      </c>
      <c r="K13943">
        <v>1</v>
      </c>
      <c r="L13943" s="2">
        <v>1</v>
      </c>
      <c r="M13943">
        <v>1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>
        <v>0.04</v>
      </c>
      <c r="G13944">
        <v>0</v>
      </c>
      <c r="H13944">
        <v>0</v>
      </c>
      <c r="I13944">
        <v>0.04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>
        <v>0.03</v>
      </c>
      <c r="F13945">
        <v>0.01</v>
      </c>
      <c r="G13945">
        <v>0</v>
      </c>
      <c r="H13945">
        <v>0</v>
      </c>
      <c r="I13945">
        <v>0.04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>
        <v>0.04</v>
      </c>
      <c r="H13946">
        <v>0</v>
      </c>
      <c r="I13946">
        <v>0.04</v>
      </c>
      <c r="J13946">
        <v>1</v>
      </c>
      <c r="K13946">
        <v>1</v>
      </c>
      <c r="L13946" s="2">
        <v>1</v>
      </c>
      <c r="M13946">
        <v>1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>
        <v>0.04</v>
      </c>
      <c r="H13947">
        <v>0</v>
      </c>
      <c r="I13947">
        <v>0.04</v>
      </c>
      <c r="J13947">
        <v>1</v>
      </c>
      <c r="K13947">
        <v>1</v>
      </c>
      <c r="L13947" s="2">
        <v>1</v>
      </c>
      <c r="M13947">
        <v>1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>
        <v>0.03</v>
      </c>
      <c r="F13948">
        <v>0</v>
      </c>
      <c r="G13948">
        <v>0</v>
      </c>
      <c r="H13948">
        <v>0</v>
      </c>
      <c r="I13948">
        <v>0.04</v>
      </c>
      <c r="J13948">
        <v>1</v>
      </c>
      <c r="K13948">
        <v>1</v>
      </c>
      <c r="L13948" s="2">
        <v>1</v>
      </c>
      <c r="M13948">
        <v>1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>
        <v>0.04</v>
      </c>
      <c r="F13949">
        <v>0</v>
      </c>
      <c r="G13949">
        <v>0</v>
      </c>
      <c r="H13949">
        <v>0</v>
      </c>
      <c r="I13949">
        <v>0.04</v>
      </c>
      <c r="J13949">
        <v>1</v>
      </c>
      <c r="K13949">
        <v>1</v>
      </c>
      <c r="L13949" s="2">
        <v>1</v>
      </c>
      <c r="M13949">
        <v>1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>
        <v>0.04</v>
      </c>
      <c r="H13950">
        <v>0</v>
      </c>
      <c r="I13950">
        <v>0.04</v>
      </c>
      <c r="J13950">
        <v>1</v>
      </c>
      <c r="K13950">
        <v>1</v>
      </c>
      <c r="L13950" s="2">
        <v>1</v>
      </c>
      <c r="M13950">
        <v>1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>
        <v>0.02</v>
      </c>
      <c r="F13951">
        <v>0.01</v>
      </c>
      <c r="G13951">
        <v>0</v>
      </c>
      <c r="H13951">
        <v>0</v>
      </c>
      <c r="I13951">
        <v>0.04</v>
      </c>
      <c r="J13951">
        <v>1</v>
      </c>
      <c r="K13951">
        <v>1</v>
      </c>
      <c r="L13951" s="2">
        <v>1</v>
      </c>
      <c r="M13951">
        <v>1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>
        <v>0.04</v>
      </c>
      <c r="F13952">
        <v>0</v>
      </c>
      <c r="G13952">
        <v>0</v>
      </c>
      <c r="H13952">
        <v>0</v>
      </c>
      <c r="I13952">
        <v>0.04</v>
      </c>
      <c r="J13952">
        <v>1</v>
      </c>
      <c r="K13952">
        <v>1</v>
      </c>
      <c r="L13952" s="2">
        <v>1</v>
      </c>
      <c r="M13952">
        <v>1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>
        <v>0.01</v>
      </c>
      <c r="F13953">
        <v>0.03</v>
      </c>
      <c r="G13953">
        <v>0</v>
      </c>
      <c r="H13953">
        <v>0.01</v>
      </c>
      <c r="I13953">
        <v>0.04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>
        <v>0.02</v>
      </c>
      <c r="F13954">
        <v>0.01</v>
      </c>
      <c r="G13954">
        <v>0</v>
      </c>
      <c r="H13954">
        <v>0</v>
      </c>
      <c r="I13954">
        <v>0.04</v>
      </c>
      <c r="J13954">
        <v>41</v>
      </c>
      <c r="K13954">
        <v>6</v>
      </c>
      <c r="L13954" s="2">
        <v>1</v>
      </c>
      <c r="M13954">
        <v>1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>
        <v>0.04</v>
      </c>
      <c r="H13955">
        <v>0</v>
      </c>
      <c r="I13955">
        <v>0.04</v>
      </c>
      <c r="J13955">
        <v>1</v>
      </c>
      <c r="K13955">
        <v>1</v>
      </c>
      <c r="L13955" s="2">
        <v>1</v>
      </c>
      <c r="M13955">
        <v>1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>
        <v>0.02</v>
      </c>
      <c r="F13956">
        <v>0.01</v>
      </c>
      <c r="G13956">
        <v>0</v>
      </c>
      <c r="H13956">
        <v>0</v>
      </c>
      <c r="I13956">
        <v>0.04</v>
      </c>
      <c r="J13956">
        <v>1</v>
      </c>
      <c r="K13956">
        <v>1</v>
      </c>
      <c r="L13956" s="2">
        <v>1</v>
      </c>
      <c r="M13956">
        <v>1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>
        <v>0.04</v>
      </c>
      <c r="H13957">
        <v>0</v>
      </c>
      <c r="I13957">
        <v>0.04</v>
      </c>
      <c r="J13957">
        <v>1</v>
      </c>
      <c r="K13957">
        <v>1</v>
      </c>
      <c r="L13957" s="2">
        <v>1</v>
      </c>
      <c r="M13957">
        <v>1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>
        <v>0.04</v>
      </c>
      <c r="H13958">
        <v>0</v>
      </c>
      <c r="I13958">
        <v>0.04</v>
      </c>
      <c r="J13958">
        <v>1</v>
      </c>
      <c r="K13958">
        <v>1</v>
      </c>
      <c r="L13958" s="2">
        <v>1</v>
      </c>
      <c r="M13958">
        <v>1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>
        <v>0.04</v>
      </c>
      <c r="H13959">
        <v>0</v>
      </c>
      <c r="I13959">
        <v>0.04</v>
      </c>
      <c r="J13959">
        <v>1</v>
      </c>
      <c r="K13959">
        <v>1</v>
      </c>
      <c r="L13959" s="2">
        <v>1</v>
      </c>
      <c r="M13959">
        <v>1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>
        <v>0.03</v>
      </c>
      <c r="F13960">
        <v>0</v>
      </c>
      <c r="G13960">
        <v>0</v>
      </c>
      <c r="H13960">
        <v>0</v>
      </c>
      <c r="I13960">
        <v>0.04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>
        <v>0.04</v>
      </c>
      <c r="G13961">
        <v>0</v>
      </c>
      <c r="H13961">
        <v>0</v>
      </c>
      <c r="I13961">
        <v>0.04</v>
      </c>
      <c r="J13961">
        <v>1</v>
      </c>
      <c r="K13961">
        <v>1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>
        <v>0.02</v>
      </c>
      <c r="F13962">
        <v>0.01</v>
      </c>
      <c r="G13962">
        <v>0</v>
      </c>
      <c r="H13962">
        <v>0</v>
      </c>
      <c r="I13962">
        <v>0.04</v>
      </c>
      <c r="J13962">
        <v>1</v>
      </c>
      <c r="K13962">
        <v>1</v>
      </c>
      <c r="L13962" s="2">
        <v>1</v>
      </c>
      <c r="M13962">
        <v>1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>
        <v>0.02</v>
      </c>
      <c r="F13963">
        <v>0.01</v>
      </c>
      <c r="G13963">
        <v>0</v>
      </c>
      <c r="H13963">
        <v>0</v>
      </c>
      <c r="I13963">
        <v>0.04</v>
      </c>
      <c r="J13963">
        <v>1</v>
      </c>
      <c r="K13963">
        <v>1</v>
      </c>
      <c r="L13963" s="2">
        <v>1</v>
      </c>
      <c r="M13963">
        <v>1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>
        <v>0.03</v>
      </c>
      <c r="F13964">
        <v>0</v>
      </c>
      <c r="G13964">
        <v>0</v>
      </c>
      <c r="H13964">
        <v>0</v>
      </c>
      <c r="I13964">
        <v>0.04</v>
      </c>
      <c r="J13964">
        <v>1</v>
      </c>
      <c r="K13964">
        <v>1</v>
      </c>
      <c r="L13964" s="2">
        <v>1</v>
      </c>
      <c r="M13964">
        <v>1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>
        <v>0.02</v>
      </c>
      <c r="F13965">
        <v>0.01</v>
      </c>
      <c r="G13965">
        <v>0</v>
      </c>
      <c r="H13965">
        <v>0</v>
      </c>
      <c r="I13965">
        <v>0.04</v>
      </c>
      <c r="J13965">
        <v>1</v>
      </c>
      <c r="K13965">
        <v>1</v>
      </c>
      <c r="L13965" s="2">
        <v>1</v>
      </c>
      <c r="M13965">
        <v>1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>
        <v>0.01</v>
      </c>
      <c r="F13966">
        <v>0.02</v>
      </c>
      <c r="G13966">
        <v>0</v>
      </c>
      <c r="H13966">
        <v>0</v>
      </c>
      <c r="I13966">
        <v>0.04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>
        <v>0.02</v>
      </c>
      <c r="F13967">
        <v>0.01</v>
      </c>
      <c r="G13967">
        <v>0</v>
      </c>
      <c r="H13967">
        <v>0</v>
      </c>
      <c r="I13967">
        <v>0.04</v>
      </c>
      <c r="J13967">
        <v>1</v>
      </c>
      <c r="K13967">
        <v>1</v>
      </c>
      <c r="L13967" s="2">
        <v>1</v>
      </c>
      <c r="M13967">
        <v>1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>
        <v>0.04</v>
      </c>
      <c r="H13968">
        <v>0</v>
      </c>
      <c r="I13968">
        <v>0.04</v>
      </c>
      <c r="J13968">
        <v>1</v>
      </c>
      <c r="K13968">
        <v>1</v>
      </c>
      <c r="L13968" s="2">
        <v>1</v>
      </c>
      <c r="M13968">
        <v>1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>
        <v>0.01</v>
      </c>
      <c r="F13969">
        <v>0.03</v>
      </c>
      <c r="G13969">
        <v>0</v>
      </c>
      <c r="H13969">
        <v>0</v>
      </c>
      <c r="I13969">
        <v>0.04</v>
      </c>
      <c r="J13969">
        <v>1</v>
      </c>
      <c r="K13969">
        <v>1</v>
      </c>
      <c r="L13969" s="2">
        <v>1</v>
      </c>
      <c r="M13969">
        <v>1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>
        <v>0.03</v>
      </c>
      <c r="F13970">
        <v>0.01</v>
      </c>
      <c r="G13970">
        <v>0</v>
      </c>
      <c r="H13970">
        <v>0</v>
      </c>
      <c r="I13970">
        <v>0.04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>
        <v>0.04</v>
      </c>
      <c r="H13971">
        <v>0</v>
      </c>
      <c r="I13971">
        <v>0.04</v>
      </c>
      <c r="J13971">
        <v>1</v>
      </c>
      <c r="K13971">
        <v>1</v>
      </c>
      <c r="L13971" s="2">
        <v>1</v>
      </c>
      <c r="M13971">
        <v>1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>
        <v>0.04</v>
      </c>
      <c r="G13972">
        <v>0</v>
      </c>
      <c r="H13972">
        <v>0</v>
      </c>
      <c r="I13972">
        <v>0.04</v>
      </c>
      <c r="J13972">
        <v>1</v>
      </c>
      <c r="K13972">
        <v>1</v>
      </c>
      <c r="L13972" s="2">
        <v>1</v>
      </c>
      <c r="M13972">
        <v>1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>
        <v>0.03</v>
      </c>
      <c r="F13973">
        <v>0.01</v>
      </c>
      <c r="G13973">
        <v>0</v>
      </c>
      <c r="H13973">
        <v>0</v>
      </c>
      <c r="I13973">
        <v>0.04</v>
      </c>
      <c r="J13973">
        <v>38</v>
      </c>
      <c r="K13973">
        <v>12</v>
      </c>
      <c r="L13973" s="2">
        <v>1</v>
      </c>
      <c r="M13973">
        <v>1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>
        <v>0.02</v>
      </c>
      <c r="F13974">
        <v>0.01</v>
      </c>
      <c r="G13974">
        <v>0</v>
      </c>
      <c r="H13974">
        <v>0</v>
      </c>
      <c r="I13974">
        <v>0.04</v>
      </c>
      <c r="J13974">
        <v>1</v>
      </c>
      <c r="K13974">
        <v>1</v>
      </c>
      <c r="L13974" s="2">
        <v>1</v>
      </c>
      <c r="M13974">
        <v>1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>
        <v>0.04</v>
      </c>
      <c r="H13975">
        <v>0</v>
      </c>
      <c r="I13975">
        <v>0.04</v>
      </c>
      <c r="J13975">
        <v>1</v>
      </c>
      <c r="K13975">
        <v>1</v>
      </c>
      <c r="L13975" s="2">
        <v>1</v>
      </c>
      <c r="M13975">
        <v>1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>
        <v>0.04</v>
      </c>
      <c r="G13976">
        <v>0</v>
      </c>
      <c r="H13976">
        <v>0</v>
      </c>
      <c r="I13976">
        <v>0.04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>
        <v>0.03</v>
      </c>
      <c r="F13977">
        <v>0.01</v>
      </c>
      <c r="G13977">
        <v>0</v>
      </c>
      <c r="H13977">
        <v>0</v>
      </c>
      <c r="I13977">
        <v>0.04</v>
      </c>
      <c r="J13977">
        <v>58</v>
      </c>
      <c r="K13977">
        <v>8</v>
      </c>
      <c r="L13977" s="2">
        <v>1</v>
      </c>
      <c r="M13977">
        <v>1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>
        <v>0.04</v>
      </c>
      <c r="H13978">
        <v>0</v>
      </c>
      <c r="I13978">
        <v>0.04</v>
      </c>
      <c r="J13978">
        <v>1</v>
      </c>
      <c r="K13978">
        <v>1</v>
      </c>
      <c r="L13978" s="2">
        <v>1</v>
      </c>
      <c r="M13978">
        <v>1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>
        <v>0.02</v>
      </c>
      <c r="F13979">
        <v>0.01</v>
      </c>
      <c r="G13979">
        <v>0</v>
      </c>
      <c r="H13979">
        <v>0</v>
      </c>
      <c r="I13979">
        <v>0.04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>
        <v>0.01</v>
      </c>
      <c r="F13980">
        <v>0.02</v>
      </c>
      <c r="G13980">
        <v>0</v>
      </c>
      <c r="H13980">
        <v>0</v>
      </c>
      <c r="I13980">
        <v>0.04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>
        <v>0.04</v>
      </c>
      <c r="H13981">
        <v>0</v>
      </c>
      <c r="I13981">
        <v>0.04</v>
      </c>
      <c r="J13981">
        <v>1</v>
      </c>
      <c r="K13981">
        <v>1</v>
      </c>
      <c r="L13981" s="2">
        <v>1</v>
      </c>
      <c r="M13981">
        <v>1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>
        <v>0.03</v>
      </c>
      <c r="F13982">
        <v>0.01</v>
      </c>
      <c r="G13982">
        <v>0</v>
      </c>
      <c r="H13982">
        <v>0</v>
      </c>
      <c r="I13982">
        <v>0.04</v>
      </c>
      <c r="J13982">
        <v>1</v>
      </c>
      <c r="K13982">
        <v>1</v>
      </c>
      <c r="L13982" s="2">
        <v>1</v>
      </c>
      <c r="M13982">
        <v>1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>
        <v>0.04</v>
      </c>
      <c r="H13983">
        <v>0</v>
      </c>
      <c r="I13983">
        <v>0.04</v>
      </c>
      <c r="J13983">
        <v>1</v>
      </c>
      <c r="K13983">
        <v>1</v>
      </c>
      <c r="L13983" s="2">
        <v>1</v>
      </c>
      <c r="M13983">
        <v>1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>
        <v>0.04</v>
      </c>
      <c r="H13984">
        <v>0</v>
      </c>
      <c r="I13984">
        <v>0.04</v>
      </c>
      <c r="J13984">
        <v>1</v>
      </c>
      <c r="K13984">
        <v>1</v>
      </c>
      <c r="L13984" s="2">
        <v>1</v>
      </c>
      <c r="M13984">
        <v>1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>
        <v>0.03</v>
      </c>
      <c r="F13985">
        <v>0</v>
      </c>
      <c r="G13985">
        <v>0</v>
      </c>
      <c r="H13985">
        <v>0</v>
      </c>
      <c r="I13985">
        <v>0.04</v>
      </c>
      <c r="J13985">
        <v>1</v>
      </c>
      <c r="K13985">
        <v>1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>
        <v>0.04</v>
      </c>
      <c r="H13986">
        <v>0</v>
      </c>
      <c r="I13986">
        <v>0.04</v>
      </c>
      <c r="J13986">
        <v>1</v>
      </c>
      <c r="K13986">
        <v>1</v>
      </c>
      <c r="L13986" s="2">
        <v>1</v>
      </c>
      <c r="M13986">
        <v>1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>
        <v>0.02</v>
      </c>
      <c r="F13987">
        <v>0.01</v>
      </c>
      <c r="G13987">
        <v>0</v>
      </c>
      <c r="H13987">
        <v>0</v>
      </c>
      <c r="I13987">
        <v>0.04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>
        <v>0.04</v>
      </c>
      <c r="H13988">
        <v>0</v>
      </c>
      <c r="I13988">
        <v>0.04</v>
      </c>
      <c r="J13988">
        <v>1</v>
      </c>
      <c r="K13988">
        <v>1</v>
      </c>
      <c r="L13988" s="2">
        <v>1</v>
      </c>
      <c r="M13988">
        <v>1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>
        <v>0.03</v>
      </c>
      <c r="F13989">
        <v>0.01</v>
      </c>
      <c r="G13989">
        <v>0</v>
      </c>
      <c r="H13989">
        <v>0</v>
      </c>
      <c r="I13989">
        <v>0.04</v>
      </c>
      <c r="J13989">
        <v>44</v>
      </c>
      <c r="K13989">
        <v>5</v>
      </c>
      <c r="L13989" s="2">
        <v>1</v>
      </c>
      <c r="M13989">
        <v>1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>
        <v>0.01</v>
      </c>
      <c r="F13990">
        <v>0.03</v>
      </c>
      <c r="G13990">
        <v>0</v>
      </c>
      <c r="H13990">
        <v>0</v>
      </c>
      <c r="I13990">
        <v>0.04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>
        <v>0.03</v>
      </c>
      <c r="F13991">
        <v>0</v>
      </c>
      <c r="G13991">
        <v>0</v>
      </c>
      <c r="H13991">
        <v>0</v>
      </c>
      <c r="I13991">
        <v>0.04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>
        <v>0.04</v>
      </c>
      <c r="H13992">
        <v>0</v>
      </c>
      <c r="I13992">
        <v>0.04</v>
      </c>
      <c r="J13992">
        <v>1</v>
      </c>
      <c r="K13992">
        <v>1</v>
      </c>
      <c r="L13992" s="2">
        <v>1</v>
      </c>
      <c r="M13992">
        <v>1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>
        <v>0.03</v>
      </c>
      <c r="F13993">
        <v>0</v>
      </c>
      <c r="G13993">
        <v>0</v>
      </c>
      <c r="H13993">
        <v>0</v>
      </c>
      <c r="I13993">
        <v>0.04</v>
      </c>
      <c r="J13993">
        <v>1</v>
      </c>
      <c r="K13993">
        <v>1</v>
      </c>
      <c r="L13993" s="2">
        <v>1</v>
      </c>
      <c r="M13993">
        <v>1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>
        <v>0.02</v>
      </c>
      <c r="F13994">
        <v>0.02</v>
      </c>
      <c r="G13994">
        <v>0</v>
      </c>
      <c r="H13994">
        <v>0</v>
      </c>
      <c r="I13994">
        <v>0.04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>
        <v>0.04</v>
      </c>
      <c r="H13995">
        <v>0</v>
      </c>
      <c r="I13995">
        <v>0.04</v>
      </c>
      <c r="J13995">
        <v>1</v>
      </c>
      <c r="K13995">
        <v>1</v>
      </c>
      <c r="L13995" s="2">
        <v>1</v>
      </c>
      <c r="M13995">
        <v>1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>
        <v>0.01</v>
      </c>
      <c r="F13996">
        <v>0</v>
      </c>
      <c r="G13996">
        <v>0.03</v>
      </c>
      <c r="H13996">
        <v>0</v>
      </c>
      <c r="I13996">
        <v>0.04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>
        <v>0.03</v>
      </c>
      <c r="F13997">
        <v>0</v>
      </c>
      <c r="G13997">
        <v>0</v>
      </c>
      <c r="H13997">
        <v>0</v>
      </c>
      <c r="I13997">
        <v>0.04</v>
      </c>
      <c r="J13997">
        <v>1</v>
      </c>
      <c r="K13997">
        <v>1</v>
      </c>
      <c r="L13997" s="2">
        <v>1</v>
      </c>
      <c r="M13997">
        <v>1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>
        <v>0.03</v>
      </c>
      <c r="F13998">
        <v>0</v>
      </c>
      <c r="G13998">
        <v>0</v>
      </c>
      <c r="H13998">
        <v>0</v>
      </c>
      <c r="I13998">
        <v>0.04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>
        <v>0.04</v>
      </c>
      <c r="H13999">
        <v>0</v>
      </c>
      <c r="I13999">
        <v>0.04</v>
      </c>
      <c r="J13999">
        <v>1</v>
      </c>
      <c r="K13999">
        <v>1</v>
      </c>
      <c r="L13999" s="2">
        <v>1</v>
      </c>
      <c r="M13999">
        <v>1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>
        <v>0.03</v>
      </c>
      <c r="F14000">
        <v>0</v>
      </c>
      <c r="G14000">
        <v>0</v>
      </c>
      <c r="H14000">
        <v>0.01</v>
      </c>
      <c r="I14000">
        <v>0.04</v>
      </c>
      <c r="J14000">
        <v>1</v>
      </c>
      <c r="K14000">
        <v>1</v>
      </c>
      <c r="L14000" s="2">
        <v>1</v>
      </c>
      <c r="M14000">
        <v>1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>
        <v>0.03</v>
      </c>
      <c r="F14001">
        <v>0</v>
      </c>
      <c r="G14001">
        <v>0</v>
      </c>
      <c r="H14001">
        <v>0</v>
      </c>
      <c r="I14001">
        <v>0.04</v>
      </c>
      <c r="J14001">
        <v>1</v>
      </c>
      <c r="K14001">
        <v>1</v>
      </c>
      <c r="L14001" s="2">
        <v>1</v>
      </c>
      <c r="M14001">
        <v>1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>
        <v>0.03</v>
      </c>
      <c r="F14002">
        <v>0.01</v>
      </c>
      <c r="G14002">
        <v>0</v>
      </c>
      <c r="H14002">
        <v>0</v>
      </c>
      <c r="I14002">
        <v>0.04</v>
      </c>
      <c r="J14002">
        <v>1</v>
      </c>
      <c r="K14002">
        <v>1</v>
      </c>
      <c r="L14002" s="2">
        <v>1</v>
      </c>
      <c r="M14002">
        <v>1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>
        <v>0.04</v>
      </c>
      <c r="H14003">
        <v>0</v>
      </c>
      <c r="I14003">
        <v>0.04</v>
      </c>
      <c r="J14003">
        <v>1</v>
      </c>
      <c r="K14003">
        <v>1</v>
      </c>
      <c r="L14003" s="2">
        <v>1</v>
      </c>
      <c r="M14003">
        <v>1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>
        <v>0.03</v>
      </c>
      <c r="G14004">
        <v>0</v>
      </c>
      <c r="H14004">
        <v>0.01</v>
      </c>
      <c r="I14004">
        <v>0.04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>
        <v>0.03</v>
      </c>
      <c r="F14005">
        <v>0</v>
      </c>
      <c r="G14005">
        <v>0</v>
      </c>
      <c r="H14005">
        <v>0</v>
      </c>
      <c r="I14005">
        <v>0.04</v>
      </c>
      <c r="J14005">
        <v>1</v>
      </c>
      <c r="K14005">
        <v>1</v>
      </c>
      <c r="L14005" s="2">
        <v>1</v>
      </c>
      <c r="M14005">
        <v>1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>
        <v>0.03</v>
      </c>
      <c r="G14006">
        <v>0</v>
      </c>
      <c r="H14006">
        <v>0</v>
      </c>
      <c r="I14006">
        <v>0.04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>
        <v>0.02</v>
      </c>
      <c r="F14007">
        <v>0.01</v>
      </c>
      <c r="G14007">
        <v>0</v>
      </c>
      <c r="H14007">
        <v>0</v>
      </c>
      <c r="I14007">
        <v>0.04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>
        <v>0.03</v>
      </c>
      <c r="F14008">
        <v>0</v>
      </c>
      <c r="G14008">
        <v>0</v>
      </c>
      <c r="H14008">
        <v>0</v>
      </c>
      <c r="I14008">
        <v>0.04</v>
      </c>
      <c r="J14008">
        <v>1</v>
      </c>
      <c r="K14008">
        <v>1</v>
      </c>
      <c r="L14008" s="2">
        <v>1</v>
      </c>
      <c r="M14008">
        <v>1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>
        <v>0.04</v>
      </c>
      <c r="H14009">
        <v>0</v>
      </c>
      <c r="I14009">
        <v>0.04</v>
      </c>
      <c r="J14009">
        <v>1</v>
      </c>
      <c r="K14009">
        <v>1</v>
      </c>
      <c r="L14009" s="2">
        <v>1</v>
      </c>
      <c r="M14009">
        <v>1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>
        <v>0.03</v>
      </c>
      <c r="G14010">
        <v>0</v>
      </c>
      <c r="H14010">
        <v>0.01</v>
      </c>
      <c r="I14010">
        <v>0.04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>
        <v>0.03</v>
      </c>
      <c r="G14011">
        <v>0</v>
      </c>
      <c r="H14011">
        <v>0</v>
      </c>
      <c r="I14011">
        <v>0.04</v>
      </c>
      <c r="J14011">
        <v>1</v>
      </c>
      <c r="K14011">
        <v>1</v>
      </c>
      <c r="L14011" s="2">
        <v>1</v>
      </c>
      <c r="M14011">
        <v>1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>
        <v>0.03</v>
      </c>
      <c r="G14012">
        <v>0</v>
      </c>
      <c r="H14012">
        <v>0.01</v>
      </c>
      <c r="I14012">
        <v>0.04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>
        <v>0.02</v>
      </c>
      <c r="F14013">
        <v>0.01</v>
      </c>
      <c r="G14013">
        <v>0</v>
      </c>
      <c r="H14013">
        <v>0</v>
      </c>
      <c r="I14013">
        <v>0.04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>
        <v>0.04</v>
      </c>
      <c r="H14014">
        <v>0</v>
      </c>
      <c r="I14014">
        <v>0.04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>
        <v>0.02</v>
      </c>
      <c r="F14015">
        <v>0.01</v>
      </c>
      <c r="G14015">
        <v>0</v>
      </c>
      <c r="H14015">
        <v>0</v>
      </c>
      <c r="I14015">
        <v>0.04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>
        <v>0.03</v>
      </c>
      <c r="F14016">
        <v>0.01</v>
      </c>
      <c r="G14016">
        <v>0</v>
      </c>
      <c r="H14016">
        <v>0</v>
      </c>
      <c r="I14016">
        <v>0.04</v>
      </c>
      <c r="J14016">
        <v>69</v>
      </c>
      <c r="K14016">
        <v>8</v>
      </c>
      <c r="L14016" s="2">
        <v>1</v>
      </c>
      <c r="M14016">
        <v>1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>
        <v>0.04</v>
      </c>
      <c r="H14017">
        <v>0</v>
      </c>
      <c r="I14017">
        <v>0.04</v>
      </c>
      <c r="J14017">
        <v>1</v>
      </c>
      <c r="K14017">
        <v>1</v>
      </c>
      <c r="L14017" s="2">
        <v>1</v>
      </c>
      <c r="M14017">
        <v>1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>
        <v>0.04</v>
      </c>
      <c r="H14018">
        <v>0</v>
      </c>
      <c r="I14018">
        <v>0.04</v>
      </c>
      <c r="J14018">
        <v>1</v>
      </c>
      <c r="K14018">
        <v>1</v>
      </c>
      <c r="L14018" s="2">
        <v>1</v>
      </c>
      <c r="M14018">
        <v>1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>
        <v>0.04</v>
      </c>
      <c r="H14019">
        <v>0</v>
      </c>
      <c r="I14019">
        <v>0.04</v>
      </c>
      <c r="J14019">
        <v>1</v>
      </c>
      <c r="K14019">
        <v>1</v>
      </c>
      <c r="L14019" s="2">
        <v>1</v>
      </c>
      <c r="M14019">
        <v>1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>
        <v>0.03</v>
      </c>
      <c r="F14020">
        <v>0</v>
      </c>
      <c r="G14020">
        <v>0</v>
      </c>
      <c r="H14020">
        <v>0</v>
      </c>
      <c r="I14020">
        <v>0.04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>
        <v>0.03</v>
      </c>
      <c r="F14021">
        <v>0</v>
      </c>
      <c r="G14021">
        <v>0</v>
      </c>
      <c r="H14021">
        <v>0</v>
      </c>
      <c r="I14021">
        <v>0.04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>
        <v>0.03</v>
      </c>
      <c r="G14022">
        <v>0</v>
      </c>
      <c r="H14022">
        <v>0</v>
      </c>
      <c r="I14022">
        <v>0.04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>
        <v>0.03</v>
      </c>
      <c r="F14023">
        <v>0.01</v>
      </c>
      <c r="G14023">
        <v>0</v>
      </c>
      <c r="H14023">
        <v>0</v>
      </c>
      <c r="I14023">
        <v>0.04</v>
      </c>
      <c r="J14023">
        <v>54</v>
      </c>
      <c r="K14023">
        <v>8</v>
      </c>
      <c r="L14023" s="2">
        <v>1</v>
      </c>
      <c r="M14023">
        <v>1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>
        <v>0.04</v>
      </c>
      <c r="H14024">
        <v>0</v>
      </c>
      <c r="I14024">
        <v>0.04</v>
      </c>
      <c r="J14024">
        <v>1</v>
      </c>
      <c r="K14024">
        <v>1</v>
      </c>
      <c r="L14024" s="2">
        <v>1</v>
      </c>
      <c r="M14024">
        <v>1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>
        <v>0.03</v>
      </c>
      <c r="F14025">
        <v>0</v>
      </c>
      <c r="G14025">
        <v>0</v>
      </c>
      <c r="H14025">
        <v>0</v>
      </c>
      <c r="I14025">
        <v>0.04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>
        <v>0.03</v>
      </c>
      <c r="F14026">
        <v>0.01</v>
      </c>
      <c r="G14026">
        <v>0</v>
      </c>
      <c r="H14026">
        <v>0</v>
      </c>
      <c r="I14026">
        <v>0.04</v>
      </c>
      <c r="J14026">
        <v>1</v>
      </c>
      <c r="K14026">
        <v>1</v>
      </c>
      <c r="L14026" s="2">
        <v>1</v>
      </c>
      <c r="M14026">
        <v>1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>
        <v>0.04</v>
      </c>
      <c r="H14027">
        <v>0</v>
      </c>
      <c r="I14027">
        <v>0.04</v>
      </c>
      <c r="J14027">
        <v>1</v>
      </c>
      <c r="K14027">
        <v>1</v>
      </c>
      <c r="L14027" s="2">
        <v>1</v>
      </c>
      <c r="M14027">
        <v>1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>
        <v>0.04</v>
      </c>
      <c r="H14028">
        <v>0</v>
      </c>
      <c r="I14028">
        <v>0.04</v>
      </c>
      <c r="J14028">
        <v>1</v>
      </c>
      <c r="K14028">
        <v>1</v>
      </c>
      <c r="L14028" s="2">
        <v>1</v>
      </c>
      <c r="M14028">
        <v>1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>
        <v>0.04</v>
      </c>
      <c r="H14029">
        <v>0</v>
      </c>
      <c r="I14029">
        <v>0.04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>
        <v>0.02</v>
      </c>
      <c r="F14030">
        <v>0.01</v>
      </c>
      <c r="G14030">
        <v>0</v>
      </c>
      <c r="H14030">
        <v>0</v>
      </c>
      <c r="I14030">
        <v>0.04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>
        <v>0.02</v>
      </c>
      <c r="F14031">
        <v>0.01</v>
      </c>
      <c r="G14031">
        <v>0</v>
      </c>
      <c r="H14031">
        <v>0</v>
      </c>
      <c r="I14031">
        <v>0.04</v>
      </c>
      <c r="J14031">
        <v>1</v>
      </c>
      <c r="K14031">
        <v>1</v>
      </c>
      <c r="L14031" s="2">
        <v>1</v>
      </c>
      <c r="M14031">
        <v>1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>
        <v>0.04</v>
      </c>
      <c r="H14032">
        <v>0</v>
      </c>
      <c r="I14032">
        <v>0.04</v>
      </c>
      <c r="J14032">
        <v>1</v>
      </c>
      <c r="K14032">
        <v>1</v>
      </c>
      <c r="L14032" s="2">
        <v>1</v>
      </c>
      <c r="M14032">
        <v>1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>
        <v>0.04</v>
      </c>
      <c r="H14033">
        <v>0</v>
      </c>
      <c r="I14033">
        <v>0.04</v>
      </c>
      <c r="J14033">
        <v>1</v>
      </c>
      <c r="K14033">
        <v>1</v>
      </c>
      <c r="L14033" s="2">
        <v>1</v>
      </c>
      <c r="M14033">
        <v>1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>
        <v>0.04</v>
      </c>
      <c r="H14034">
        <v>0</v>
      </c>
      <c r="I14034">
        <v>0.04</v>
      </c>
      <c r="J14034">
        <v>1</v>
      </c>
      <c r="K14034">
        <v>1</v>
      </c>
      <c r="L14034" s="2">
        <v>1</v>
      </c>
      <c r="M14034">
        <v>1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>
        <v>0.03</v>
      </c>
      <c r="F14035">
        <v>0.01</v>
      </c>
      <c r="G14035">
        <v>0</v>
      </c>
      <c r="H14035">
        <v>0</v>
      </c>
      <c r="I14035">
        <v>0.04</v>
      </c>
      <c r="J14035">
        <v>63</v>
      </c>
      <c r="K14035">
        <v>4</v>
      </c>
      <c r="L14035" s="2">
        <v>1</v>
      </c>
      <c r="M14035">
        <v>1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>
        <v>0.04</v>
      </c>
      <c r="H14036">
        <v>0</v>
      </c>
      <c r="I14036">
        <v>0.04</v>
      </c>
      <c r="J14036">
        <v>1</v>
      </c>
      <c r="K14036">
        <v>1</v>
      </c>
      <c r="L14036" s="2">
        <v>1</v>
      </c>
      <c r="M14036">
        <v>1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>
        <v>0.03</v>
      </c>
      <c r="F14037">
        <v>0.01</v>
      </c>
      <c r="G14037">
        <v>0</v>
      </c>
      <c r="H14037">
        <v>0</v>
      </c>
      <c r="I14037">
        <v>0.04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>
        <v>0.03</v>
      </c>
      <c r="G14038">
        <v>0</v>
      </c>
      <c r="H14038">
        <v>0.01</v>
      </c>
      <c r="I14038">
        <v>0.04</v>
      </c>
      <c r="J14038">
        <v>1</v>
      </c>
      <c r="K14038">
        <v>1</v>
      </c>
      <c r="L14038" s="2">
        <v>1</v>
      </c>
      <c r="M14038">
        <v>1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>
        <v>0.04</v>
      </c>
      <c r="H14039">
        <v>0</v>
      </c>
      <c r="I14039">
        <v>0.04</v>
      </c>
      <c r="J14039">
        <v>1</v>
      </c>
      <c r="K14039">
        <v>1</v>
      </c>
      <c r="L14039" s="2">
        <v>1</v>
      </c>
      <c r="M14039">
        <v>1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>
        <v>0.01</v>
      </c>
      <c r="F14040">
        <v>0.02</v>
      </c>
      <c r="G14040">
        <v>0</v>
      </c>
      <c r="H14040">
        <v>0</v>
      </c>
      <c r="I14040">
        <v>0.04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>
        <v>0.04</v>
      </c>
      <c r="H14041">
        <v>0</v>
      </c>
      <c r="I14041">
        <v>0.04</v>
      </c>
      <c r="J14041">
        <v>1</v>
      </c>
      <c r="K14041">
        <v>1</v>
      </c>
      <c r="L14041" s="2">
        <v>1</v>
      </c>
      <c r="M14041">
        <v>1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>
        <v>0.04</v>
      </c>
      <c r="H14042">
        <v>0</v>
      </c>
      <c r="I14042">
        <v>0.04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>
        <v>0.02</v>
      </c>
      <c r="F14043">
        <v>0.01</v>
      </c>
      <c r="G14043">
        <v>0</v>
      </c>
      <c r="H14043">
        <v>0</v>
      </c>
      <c r="I14043">
        <v>0.04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>
        <v>0.03</v>
      </c>
      <c r="F14044">
        <v>0</v>
      </c>
      <c r="G14044">
        <v>0</v>
      </c>
      <c r="H14044">
        <v>0</v>
      </c>
      <c r="I14044">
        <v>0.04</v>
      </c>
      <c r="J14044">
        <v>1</v>
      </c>
      <c r="K14044">
        <v>1</v>
      </c>
      <c r="L14044" s="2">
        <v>1</v>
      </c>
      <c r="M14044">
        <v>1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>
        <v>0.03</v>
      </c>
      <c r="G14045">
        <v>0</v>
      </c>
      <c r="H14045">
        <v>0</v>
      </c>
      <c r="I14045">
        <v>0.04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>
        <v>0.04</v>
      </c>
      <c r="H14046">
        <v>0</v>
      </c>
      <c r="I14046">
        <v>0.04</v>
      </c>
      <c r="J14046">
        <v>1</v>
      </c>
      <c r="K14046">
        <v>1</v>
      </c>
      <c r="L14046" s="2">
        <v>1</v>
      </c>
      <c r="M14046">
        <v>1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>
        <v>0.04</v>
      </c>
      <c r="H14047">
        <v>0</v>
      </c>
      <c r="I14047">
        <v>0.04</v>
      </c>
      <c r="J14047">
        <v>1</v>
      </c>
      <c r="K14047">
        <v>1</v>
      </c>
      <c r="L14047" s="2">
        <v>1</v>
      </c>
      <c r="M14047">
        <v>1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>
        <v>0.03</v>
      </c>
      <c r="F14048">
        <v>0.01</v>
      </c>
      <c r="G14048">
        <v>0</v>
      </c>
      <c r="H14048">
        <v>0</v>
      </c>
      <c r="I14048">
        <v>0.04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>
        <v>0.04</v>
      </c>
      <c r="H14049">
        <v>0</v>
      </c>
      <c r="I14049">
        <v>0.04</v>
      </c>
      <c r="J14049">
        <v>1</v>
      </c>
      <c r="K14049">
        <v>1</v>
      </c>
      <c r="L14049" s="2">
        <v>1</v>
      </c>
      <c r="M14049">
        <v>1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>
        <v>0.02</v>
      </c>
      <c r="F14050">
        <v>0.01</v>
      </c>
      <c r="G14050">
        <v>0</v>
      </c>
      <c r="H14050">
        <v>0</v>
      </c>
      <c r="I14050">
        <v>0.04</v>
      </c>
      <c r="J14050">
        <v>1</v>
      </c>
      <c r="K14050">
        <v>1</v>
      </c>
      <c r="L14050" s="2">
        <v>1</v>
      </c>
      <c r="M14050">
        <v>1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>
        <v>0.03</v>
      </c>
      <c r="F14051">
        <v>0</v>
      </c>
      <c r="G14051">
        <v>0</v>
      </c>
      <c r="H14051">
        <v>0</v>
      </c>
      <c r="I14051">
        <v>0.04</v>
      </c>
      <c r="J14051">
        <v>62</v>
      </c>
      <c r="K14051">
        <v>13</v>
      </c>
      <c r="L14051" s="2">
        <v>1</v>
      </c>
      <c r="M14051">
        <v>1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>
        <v>0.02</v>
      </c>
      <c r="F14052">
        <v>0.01</v>
      </c>
      <c r="G14052">
        <v>0</v>
      </c>
      <c r="H14052">
        <v>0</v>
      </c>
      <c r="I14052">
        <v>0.04</v>
      </c>
      <c r="J14052">
        <v>1</v>
      </c>
      <c r="K14052">
        <v>1</v>
      </c>
      <c r="L14052" s="2">
        <v>1</v>
      </c>
      <c r="M14052">
        <v>1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>
        <v>0.03</v>
      </c>
      <c r="F14053">
        <v>0.01</v>
      </c>
      <c r="G14053">
        <v>0</v>
      </c>
      <c r="H14053">
        <v>0</v>
      </c>
      <c r="I14053">
        <v>0.04</v>
      </c>
      <c r="J14053">
        <v>42</v>
      </c>
      <c r="K14053">
        <v>9</v>
      </c>
      <c r="L14053" s="2">
        <v>1</v>
      </c>
      <c r="M14053">
        <v>1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>
        <v>0.04</v>
      </c>
      <c r="H14054">
        <v>0</v>
      </c>
      <c r="I14054">
        <v>0.04</v>
      </c>
      <c r="J14054">
        <v>1</v>
      </c>
      <c r="K14054">
        <v>1</v>
      </c>
      <c r="L14054" s="2">
        <v>1</v>
      </c>
      <c r="M14054">
        <v>1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>
        <v>0.02</v>
      </c>
      <c r="F14055">
        <v>0.01</v>
      </c>
      <c r="G14055">
        <v>0</v>
      </c>
      <c r="H14055">
        <v>0</v>
      </c>
      <c r="I14055">
        <v>0.04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>
        <v>0.04</v>
      </c>
      <c r="H14056">
        <v>0</v>
      </c>
      <c r="I14056">
        <v>0.04</v>
      </c>
      <c r="J14056">
        <v>1</v>
      </c>
      <c r="K14056">
        <v>1</v>
      </c>
      <c r="L14056" s="2">
        <v>1</v>
      </c>
      <c r="M14056">
        <v>1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>
        <v>0.04</v>
      </c>
      <c r="H14057">
        <v>0</v>
      </c>
      <c r="I14057">
        <v>0.04</v>
      </c>
      <c r="J14057">
        <v>1</v>
      </c>
      <c r="K14057">
        <v>1</v>
      </c>
      <c r="L14057" s="2">
        <v>1</v>
      </c>
      <c r="M14057">
        <v>1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>
        <v>0.03</v>
      </c>
      <c r="F14058">
        <v>0.01</v>
      </c>
      <c r="G14058">
        <v>0</v>
      </c>
      <c r="H14058">
        <v>0</v>
      </c>
      <c r="I14058">
        <v>0.04</v>
      </c>
      <c r="J14058">
        <v>56</v>
      </c>
      <c r="K14058">
        <v>13</v>
      </c>
      <c r="L14058" s="2">
        <v>1</v>
      </c>
      <c r="M14058">
        <v>1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>
        <v>0.03</v>
      </c>
      <c r="G14059">
        <v>0</v>
      </c>
      <c r="H14059">
        <v>0.01</v>
      </c>
      <c r="I14059">
        <v>0.04</v>
      </c>
      <c r="J14059">
        <v>1</v>
      </c>
      <c r="K14059">
        <v>1</v>
      </c>
      <c r="L14059" s="2">
        <v>1</v>
      </c>
      <c r="M14059">
        <v>1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>
        <v>0.03</v>
      </c>
      <c r="F14060">
        <v>0</v>
      </c>
      <c r="G14060">
        <v>0</v>
      </c>
      <c r="H14060">
        <v>0</v>
      </c>
      <c r="I14060">
        <v>0.04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>
        <v>0.03</v>
      </c>
      <c r="F14061">
        <v>0.01</v>
      </c>
      <c r="G14061">
        <v>0</v>
      </c>
      <c r="H14061">
        <v>0</v>
      </c>
      <c r="I14061">
        <v>0.04</v>
      </c>
      <c r="J14061">
        <v>1</v>
      </c>
      <c r="K14061">
        <v>1</v>
      </c>
      <c r="L14061" s="2">
        <v>1</v>
      </c>
      <c r="M14061">
        <v>1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>
        <v>0.03</v>
      </c>
      <c r="G14062">
        <v>0</v>
      </c>
      <c r="H14062">
        <v>0.01</v>
      </c>
      <c r="I14062">
        <v>0.04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>
        <v>0.04</v>
      </c>
      <c r="H14063">
        <v>0</v>
      </c>
      <c r="I14063">
        <v>0.04</v>
      </c>
      <c r="J14063">
        <v>1</v>
      </c>
      <c r="K14063">
        <v>1</v>
      </c>
      <c r="L14063" s="2">
        <v>1</v>
      </c>
      <c r="M14063">
        <v>1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>
        <v>0.03</v>
      </c>
      <c r="G14064">
        <v>0</v>
      </c>
      <c r="H14064">
        <v>0.01</v>
      </c>
      <c r="I14064">
        <v>0.04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>
        <v>0.03</v>
      </c>
      <c r="F14065">
        <v>0.01</v>
      </c>
      <c r="G14065">
        <v>0</v>
      </c>
      <c r="H14065">
        <v>0</v>
      </c>
      <c r="I14065">
        <v>0.04</v>
      </c>
      <c r="J14065">
        <v>65</v>
      </c>
      <c r="K14065">
        <v>9</v>
      </c>
      <c r="L14065" s="2">
        <v>1</v>
      </c>
      <c r="M14065">
        <v>1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>
        <v>0.04</v>
      </c>
      <c r="H14066">
        <v>0</v>
      </c>
      <c r="I14066">
        <v>0.04</v>
      </c>
      <c r="J14066">
        <v>1</v>
      </c>
      <c r="K14066">
        <v>1</v>
      </c>
      <c r="L14066" s="2">
        <v>1</v>
      </c>
      <c r="M14066">
        <v>1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>
        <v>0.01</v>
      </c>
      <c r="F14067">
        <v>0.03</v>
      </c>
      <c r="G14067">
        <v>0</v>
      </c>
      <c r="H14067">
        <v>0</v>
      </c>
      <c r="I14067">
        <v>0.04</v>
      </c>
      <c r="J14067">
        <v>1</v>
      </c>
      <c r="K14067">
        <v>1</v>
      </c>
      <c r="L14067" s="2">
        <v>1</v>
      </c>
      <c r="M14067">
        <v>1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>
        <v>0.04</v>
      </c>
      <c r="H14068">
        <v>0</v>
      </c>
      <c r="I14068">
        <v>0.04</v>
      </c>
      <c r="J14068">
        <v>1</v>
      </c>
      <c r="K14068">
        <v>1</v>
      </c>
      <c r="L14068" s="2">
        <v>1</v>
      </c>
      <c r="M14068">
        <v>1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>
        <v>0.04</v>
      </c>
      <c r="H14069">
        <v>0</v>
      </c>
      <c r="I14069">
        <v>0.04</v>
      </c>
      <c r="J14069">
        <v>1</v>
      </c>
      <c r="K14069">
        <v>1</v>
      </c>
      <c r="L14069" s="2">
        <v>1</v>
      </c>
      <c r="M14069">
        <v>1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>
        <v>0.04</v>
      </c>
      <c r="H14070">
        <v>0</v>
      </c>
      <c r="I14070">
        <v>0.04</v>
      </c>
      <c r="J14070">
        <v>1</v>
      </c>
      <c r="K14070">
        <v>1</v>
      </c>
      <c r="L14070" s="2">
        <v>1</v>
      </c>
      <c r="M14070">
        <v>1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>
        <v>0.04</v>
      </c>
      <c r="H14071">
        <v>0</v>
      </c>
      <c r="I14071">
        <v>0.04</v>
      </c>
      <c r="J14071">
        <v>1</v>
      </c>
      <c r="K14071">
        <v>1</v>
      </c>
      <c r="L14071" s="2">
        <v>1</v>
      </c>
      <c r="M14071">
        <v>1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>
        <v>0.03</v>
      </c>
      <c r="F14072">
        <v>0.01</v>
      </c>
      <c r="G14072">
        <v>0</v>
      </c>
      <c r="H14072">
        <v>0</v>
      </c>
      <c r="I14072">
        <v>0.04</v>
      </c>
      <c r="J14072">
        <v>67</v>
      </c>
      <c r="K14072">
        <v>11</v>
      </c>
      <c r="L14072" s="2">
        <v>1</v>
      </c>
      <c r="M14072">
        <v>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>
        <v>0.04</v>
      </c>
      <c r="H14073">
        <v>0</v>
      </c>
      <c r="I14073">
        <v>0.04</v>
      </c>
      <c r="J14073">
        <v>1</v>
      </c>
      <c r="K14073">
        <v>1</v>
      </c>
      <c r="L14073" s="2">
        <v>1</v>
      </c>
      <c r="M14073">
        <v>1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>
        <v>0.04</v>
      </c>
      <c r="H14074">
        <v>0</v>
      </c>
      <c r="I14074">
        <v>0.04</v>
      </c>
      <c r="J14074">
        <v>1</v>
      </c>
      <c r="K14074">
        <v>1</v>
      </c>
      <c r="L14074" s="2">
        <v>1</v>
      </c>
      <c r="M14074">
        <v>1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>
        <v>0.03</v>
      </c>
      <c r="F14075">
        <v>0</v>
      </c>
      <c r="G14075">
        <v>0</v>
      </c>
      <c r="H14075">
        <v>0</v>
      </c>
      <c r="I14075">
        <v>0.04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>
        <v>0.02</v>
      </c>
      <c r="F14076">
        <v>0.01</v>
      </c>
      <c r="G14076">
        <v>0</v>
      </c>
      <c r="H14076">
        <v>0</v>
      </c>
      <c r="I14076">
        <v>0.04</v>
      </c>
      <c r="J14076">
        <v>1</v>
      </c>
      <c r="K14076">
        <v>1</v>
      </c>
      <c r="L14076" s="2">
        <v>1</v>
      </c>
      <c r="M14076">
        <v>1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>
        <v>0.02</v>
      </c>
      <c r="F14077">
        <v>0.01</v>
      </c>
      <c r="G14077">
        <v>0</v>
      </c>
      <c r="H14077">
        <v>0</v>
      </c>
      <c r="I14077">
        <v>0.04</v>
      </c>
      <c r="J14077">
        <v>1</v>
      </c>
      <c r="K14077">
        <v>1</v>
      </c>
      <c r="L14077" s="2">
        <v>1</v>
      </c>
      <c r="M14077">
        <v>1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>
        <v>0.04</v>
      </c>
      <c r="H14078">
        <v>0</v>
      </c>
      <c r="I14078">
        <v>0.04</v>
      </c>
      <c r="J14078">
        <v>1</v>
      </c>
      <c r="K14078">
        <v>1</v>
      </c>
      <c r="L14078" s="2">
        <v>1</v>
      </c>
      <c r="M14078">
        <v>1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>
        <v>0.02</v>
      </c>
      <c r="F14079">
        <v>0.01</v>
      </c>
      <c r="G14079">
        <v>0</v>
      </c>
      <c r="H14079">
        <v>0</v>
      </c>
      <c r="I14079">
        <v>0.04</v>
      </c>
      <c r="J14079">
        <v>65</v>
      </c>
      <c r="K14079">
        <v>10</v>
      </c>
      <c r="L14079" s="2">
        <v>1</v>
      </c>
      <c r="M14079">
        <v>1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>
        <v>0.04</v>
      </c>
      <c r="H14080">
        <v>0</v>
      </c>
      <c r="I14080">
        <v>0.04</v>
      </c>
      <c r="J14080">
        <v>1</v>
      </c>
      <c r="K14080">
        <v>1</v>
      </c>
      <c r="L14080" s="2">
        <v>1</v>
      </c>
      <c r="M14080">
        <v>1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>
        <v>0.03</v>
      </c>
      <c r="F14081">
        <v>0</v>
      </c>
      <c r="G14081">
        <v>0</v>
      </c>
      <c r="H14081">
        <v>0</v>
      </c>
      <c r="I14081">
        <v>0.04</v>
      </c>
      <c r="J14081">
        <v>1</v>
      </c>
      <c r="K14081">
        <v>1</v>
      </c>
      <c r="L14081" s="2">
        <v>1</v>
      </c>
      <c r="M14081">
        <v>1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>
        <v>0.03</v>
      </c>
      <c r="G14082">
        <v>0</v>
      </c>
      <c r="H14082">
        <v>0</v>
      </c>
      <c r="I14082">
        <v>0.04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>
        <v>0.02</v>
      </c>
      <c r="F14083">
        <v>0.01</v>
      </c>
      <c r="G14083">
        <v>0</v>
      </c>
      <c r="H14083">
        <v>0</v>
      </c>
      <c r="I14083">
        <v>0.04</v>
      </c>
      <c r="J14083">
        <v>1</v>
      </c>
      <c r="K14083">
        <v>1</v>
      </c>
      <c r="L14083" s="2">
        <v>1</v>
      </c>
      <c r="M14083">
        <v>1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>
        <v>0.01</v>
      </c>
      <c r="F14084">
        <v>0.02</v>
      </c>
      <c r="G14084">
        <v>0</v>
      </c>
      <c r="H14084">
        <v>0</v>
      </c>
      <c r="I14084">
        <v>0.04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>
        <v>0.03</v>
      </c>
      <c r="F14085">
        <v>0.01</v>
      </c>
      <c r="G14085">
        <v>0</v>
      </c>
      <c r="H14085">
        <v>0</v>
      </c>
      <c r="I14085">
        <v>0.04</v>
      </c>
      <c r="J14085">
        <v>1</v>
      </c>
      <c r="K14085">
        <v>1</v>
      </c>
      <c r="L14085" s="2">
        <v>1</v>
      </c>
      <c r="M14085">
        <v>1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>
        <v>0.03</v>
      </c>
      <c r="F14086">
        <v>0.01</v>
      </c>
      <c r="G14086">
        <v>0</v>
      </c>
      <c r="H14086">
        <v>0</v>
      </c>
      <c r="I14086">
        <v>0.04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>
        <v>0.03</v>
      </c>
      <c r="F14087">
        <v>0</v>
      </c>
      <c r="G14087">
        <v>0</v>
      </c>
      <c r="H14087">
        <v>0</v>
      </c>
      <c r="I14087">
        <v>0.04</v>
      </c>
      <c r="J14087">
        <v>1</v>
      </c>
      <c r="K14087">
        <v>1</v>
      </c>
      <c r="L14087" s="2">
        <v>1</v>
      </c>
      <c r="M14087">
        <v>1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>
        <v>0.04</v>
      </c>
      <c r="H14088">
        <v>0</v>
      </c>
      <c r="I14088">
        <v>0.04</v>
      </c>
      <c r="J14088">
        <v>1</v>
      </c>
      <c r="K14088">
        <v>1</v>
      </c>
      <c r="L14088" s="2">
        <v>1</v>
      </c>
      <c r="M14088">
        <v>1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>
        <v>0.04</v>
      </c>
      <c r="H14089">
        <v>0</v>
      </c>
      <c r="I14089">
        <v>0.04</v>
      </c>
      <c r="J14089">
        <v>1</v>
      </c>
      <c r="K14089">
        <v>1</v>
      </c>
      <c r="L14089" s="2">
        <v>1</v>
      </c>
      <c r="M14089">
        <v>1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>
        <v>0.03</v>
      </c>
      <c r="F14090">
        <v>0.01</v>
      </c>
      <c r="G14090">
        <v>0</v>
      </c>
      <c r="H14090">
        <v>0</v>
      </c>
      <c r="I14090">
        <v>0.04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>
        <v>0.04</v>
      </c>
      <c r="H14091">
        <v>0</v>
      </c>
      <c r="I14091">
        <v>0.04</v>
      </c>
      <c r="J14091">
        <v>1</v>
      </c>
      <c r="K14091">
        <v>1</v>
      </c>
      <c r="L14091" s="2">
        <v>1</v>
      </c>
      <c r="M14091">
        <v>1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>
        <v>0.04</v>
      </c>
      <c r="H14092">
        <v>0</v>
      </c>
      <c r="I14092">
        <v>0.04</v>
      </c>
      <c r="J14092">
        <v>1</v>
      </c>
      <c r="K14092">
        <v>1</v>
      </c>
      <c r="L14092" s="2">
        <v>1</v>
      </c>
      <c r="M14092">
        <v>1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>
        <v>0.03</v>
      </c>
      <c r="F14093">
        <v>0</v>
      </c>
      <c r="G14093">
        <v>0</v>
      </c>
      <c r="H14093">
        <v>0</v>
      </c>
      <c r="I14093">
        <v>0.04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>
        <v>0.02</v>
      </c>
      <c r="F14094">
        <v>0.02</v>
      </c>
      <c r="G14094">
        <v>0</v>
      </c>
      <c r="H14094">
        <v>0</v>
      </c>
      <c r="I14094">
        <v>0.04</v>
      </c>
      <c r="J14094">
        <v>1</v>
      </c>
      <c r="K14094">
        <v>1</v>
      </c>
      <c r="L14094" s="2">
        <v>1</v>
      </c>
      <c r="M14094">
        <v>1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>
        <v>0.02</v>
      </c>
      <c r="F14095">
        <v>0</v>
      </c>
      <c r="G14095">
        <v>0</v>
      </c>
      <c r="H14095">
        <v>0.01</v>
      </c>
      <c r="I14095">
        <v>0.04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>
        <v>0.03</v>
      </c>
      <c r="F14096">
        <v>0</v>
      </c>
      <c r="G14096">
        <v>0</v>
      </c>
      <c r="H14096">
        <v>0</v>
      </c>
      <c r="I14096">
        <v>0.04</v>
      </c>
      <c r="J14096">
        <v>1</v>
      </c>
      <c r="K14096">
        <v>1</v>
      </c>
      <c r="L14096" s="2">
        <v>1</v>
      </c>
      <c r="M14096">
        <v>1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>
        <v>0.04</v>
      </c>
      <c r="H14097">
        <v>0</v>
      </c>
      <c r="I14097">
        <v>0.04</v>
      </c>
      <c r="J14097">
        <v>1</v>
      </c>
      <c r="K14097">
        <v>1</v>
      </c>
      <c r="L14097" s="2">
        <v>1</v>
      </c>
      <c r="M14097">
        <v>1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>
        <v>0.03</v>
      </c>
      <c r="F14098">
        <v>0.01</v>
      </c>
      <c r="G14098">
        <v>0</v>
      </c>
      <c r="H14098">
        <v>0</v>
      </c>
      <c r="I14098">
        <v>0.04</v>
      </c>
      <c r="J14098">
        <v>1</v>
      </c>
      <c r="K14098">
        <v>1</v>
      </c>
      <c r="L14098" s="2">
        <v>1</v>
      </c>
      <c r="M14098">
        <v>1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>
        <v>0.01</v>
      </c>
      <c r="F14099">
        <v>0.02</v>
      </c>
      <c r="G14099">
        <v>0</v>
      </c>
      <c r="H14099">
        <v>0</v>
      </c>
      <c r="I14099">
        <v>0.04</v>
      </c>
      <c r="J14099">
        <v>1</v>
      </c>
      <c r="K14099">
        <v>1</v>
      </c>
      <c r="L14099" s="2">
        <v>1</v>
      </c>
      <c r="M14099">
        <v>1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>
        <v>0.03</v>
      </c>
      <c r="G14100">
        <v>0</v>
      </c>
      <c r="H14100">
        <v>0.01</v>
      </c>
      <c r="I14100">
        <v>0.04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>
        <v>0.04</v>
      </c>
      <c r="H14101">
        <v>0</v>
      </c>
      <c r="I14101">
        <v>0.04</v>
      </c>
      <c r="J14101">
        <v>1</v>
      </c>
      <c r="K14101">
        <v>1</v>
      </c>
      <c r="L14101" s="2">
        <v>1</v>
      </c>
      <c r="M14101">
        <v>1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>
        <v>0.01</v>
      </c>
      <c r="F14102">
        <v>0.02</v>
      </c>
      <c r="G14102">
        <v>0</v>
      </c>
      <c r="H14102">
        <v>0</v>
      </c>
      <c r="I14102">
        <v>0.04</v>
      </c>
      <c r="J14102">
        <v>1</v>
      </c>
      <c r="K14102">
        <v>1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>
        <v>0.03</v>
      </c>
      <c r="G14103">
        <v>0</v>
      </c>
      <c r="H14103">
        <v>0.01</v>
      </c>
      <c r="I14103">
        <v>0.04</v>
      </c>
      <c r="J14103">
        <v>1</v>
      </c>
      <c r="K14103">
        <v>1</v>
      </c>
      <c r="L14103" s="2">
        <v>1</v>
      </c>
      <c r="M14103">
        <v>1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>
        <v>0.02</v>
      </c>
      <c r="F14104">
        <v>0.01</v>
      </c>
      <c r="G14104">
        <v>0</v>
      </c>
      <c r="H14104">
        <v>0</v>
      </c>
      <c r="I14104">
        <v>0.04</v>
      </c>
      <c r="J14104">
        <v>1</v>
      </c>
      <c r="K14104">
        <v>1</v>
      </c>
      <c r="L14104" s="2">
        <v>1</v>
      </c>
      <c r="M14104">
        <v>1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>
        <v>0.03</v>
      </c>
      <c r="F14105">
        <v>0</v>
      </c>
      <c r="G14105">
        <v>0</v>
      </c>
      <c r="H14105">
        <v>0</v>
      </c>
      <c r="I14105">
        <v>0.04</v>
      </c>
      <c r="J14105">
        <v>1</v>
      </c>
      <c r="K14105">
        <v>1</v>
      </c>
      <c r="L14105" s="2">
        <v>1</v>
      </c>
      <c r="M14105">
        <v>1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>
        <v>0.01</v>
      </c>
      <c r="F14106">
        <v>0.02</v>
      </c>
      <c r="G14106">
        <v>0</v>
      </c>
      <c r="H14106">
        <v>0.01</v>
      </c>
      <c r="I14106">
        <v>0.04</v>
      </c>
      <c r="J14106">
        <v>1</v>
      </c>
      <c r="K14106">
        <v>1</v>
      </c>
      <c r="L14106" s="2">
        <v>1</v>
      </c>
      <c r="M14106">
        <v>1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>
        <v>0.04</v>
      </c>
      <c r="H14107">
        <v>0</v>
      </c>
      <c r="I14107">
        <v>0.04</v>
      </c>
      <c r="J14107">
        <v>1</v>
      </c>
      <c r="K14107">
        <v>1</v>
      </c>
      <c r="L14107" s="2">
        <v>1</v>
      </c>
      <c r="M14107">
        <v>1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>
        <v>0.03</v>
      </c>
      <c r="G14108">
        <v>0</v>
      </c>
      <c r="H14108">
        <v>0</v>
      </c>
      <c r="I14108">
        <v>0.04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>
        <v>2011</v>
      </c>
      <c r="D14109" t="s">
        <v>49</v>
      </c>
      <c r="E14109">
        <v>0</v>
      </c>
      <c r="F14109">
        <v>0</v>
      </c>
      <c r="G14109">
        <v>0.04</v>
      </c>
      <c r="H14109">
        <v>0</v>
      </c>
      <c r="I14109">
        <v>0.04</v>
      </c>
      <c r="J14109">
        <v>1</v>
      </c>
      <c r="K14109">
        <v>1</v>
      </c>
      <c r="L14109" s="2">
        <v>1</v>
      </c>
      <c r="M14109">
        <v>1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>
        <v>0.03</v>
      </c>
      <c r="F14110">
        <v>0</v>
      </c>
      <c r="G14110">
        <v>0</v>
      </c>
      <c r="H14110">
        <v>0</v>
      </c>
      <c r="I14110">
        <v>0.04</v>
      </c>
      <c r="J14110">
        <v>1</v>
      </c>
      <c r="K14110">
        <v>1</v>
      </c>
      <c r="L14110" s="2">
        <v>1</v>
      </c>
      <c r="M14110">
        <v>1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>
        <v>0.04</v>
      </c>
      <c r="H14111">
        <v>0</v>
      </c>
      <c r="I14111">
        <v>0.04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>
        <v>0.03</v>
      </c>
      <c r="G14112">
        <v>0</v>
      </c>
      <c r="H14112">
        <v>0</v>
      </c>
      <c r="I14112">
        <v>0.04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>
        <v>0.04</v>
      </c>
      <c r="H14113">
        <v>0</v>
      </c>
      <c r="I14113">
        <v>0.04</v>
      </c>
      <c r="J14113">
        <v>1</v>
      </c>
      <c r="K14113">
        <v>1</v>
      </c>
      <c r="L14113" s="2">
        <v>1</v>
      </c>
      <c r="M14113">
        <v>1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>
        <v>0.03</v>
      </c>
      <c r="F14114">
        <v>0</v>
      </c>
      <c r="G14114">
        <v>0</v>
      </c>
      <c r="H14114">
        <v>0</v>
      </c>
      <c r="I14114">
        <v>0.04</v>
      </c>
      <c r="J14114">
        <v>53</v>
      </c>
      <c r="K14114">
        <v>6</v>
      </c>
      <c r="L14114" s="2">
        <v>1</v>
      </c>
      <c r="M14114">
        <v>1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>
        <v>0.04</v>
      </c>
      <c r="H14115">
        <v>0</v>
      </c>
      <c r="I14115">
        <v>0.04</v>
      </c>
      <c r="J14115">
        <v>1</v>
      </c>
      <c r="K14115">
        <v>1</v>
      </c>
      <c r="L14115" s="2">
        <v>1</v>
      </c>
      <c r="M14115">
        <v>1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>
        <v>0.04</v>
      </c>
      <c r="H14116">
        <v>0</v>
      </c>
      <c r="I14116">
        <v>0.04</v>
      </c>
      <c r="J14116">
        <v>1</v>
      </c>
      <c r="K14116">
        <v>1</v>
      </c>
      <c r="L14116" s="2">
        <v>1</v>
      </c>
      <c r="M14116">
        <v>1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>
        <v>0.02</v>
      </c>
      <c r="F14117">
        <v>0.01</v>
      </c>
      <c r="G14117">
        <v>0</v>
      </c>
      <c r="H14117">
        <v>0</v>
      </c>
      <c r="I14117">
        <v>0.04</v>
      </c>
      <c r="J14117">
        <v>1</v>
      </c>
      <c r="K14117">
        <v>1</v>
      </c>
      <c r="L14117" s="2">
        <v>1</v>
      </c>
      <c r="M14117">
        <v>1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>
        <v>0.03</v>
      </c>
      <c r="F14118">
        <v>0.01</v>
      </c>
      <c r="G14118">
        <v>0</v>
      </c>
      <c r="H14118">
        <v>0</v>
      </c>
      <c r="I14118">
        <v>0.04</v>
      </c>
      <c r="J14118">
        <v>1</v>
      </c>
      <c r="K14118">
        <v>1</v>
      </c>
      <c r="L14118" s="2">
        <v>1</v>
      </c>
      <c r="M14118">
        <v>1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>
        <v>0.04</v>
      </c>
      <c r="H14119">
        <v>0</v>
      </c>
      <c r="I14119">
        <v>0.04</v>
      </c>
      <c r="J14119">
        <v>1</v>
      </c>
      <c r="K14119">
        <v>1</v>
      </c>
      <c r="L14119" s="2">
        <v>1</v>
      </c>
      <c r="M14119">
        <v>1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>
        <v>0.03</v>
      </c>
      <c r="F14120">
        <v>0.01</v>
      </c>
      <c r="G14120">
        <v>0</v>
      </c>
      <c r="H14120">
        <v>0</v>
      </c>
      <c r="I14120">
        <v>0.04</v>
      </c>
      <c r="J14120">
        <v>70</v>
      </c>
      <c r="K14120">
        <v>12</v>
      </c>
      <c r="L14120" s="2">
        <v>1</v>
      </c>
      <c r="M14120">
        <v>1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>
        <v>0.03</v>
      </c>
      <c r="F14121">
        <v>0</v>
      </c>
      <c r="G14121">
        <v>0</v>
      </c>
      <c r="H14121">
        <v>0</v>
      </c>
      <c r="I14121">
        <v>0.04</v>
      </c>
      <c r="J14121">
        <v>1</v>
      </c>
      <c r="K14121">
        <v>1</v>
      </c>
      <c r="L14121" s="2">
        <v>1</v>
      </c>
      <c r="M14121">
        <v>1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>
        <v>0.04</v>
      </c>
      <c r="F14122">
        <v>0</v>
      </c>
      <c r="G14122">
        <v>0</v>
      </c>
      <c r="H14122">
        <v>0</v>
      </c>
      <c r="I14122">
        <v>0.04</v>
      </c>
      <c r="J14122">
        <v>1</v>
      </c>
      <c r="K14122">
        <v>1</v>
      </c>
      <c r="L14122" s="2">
        <v>1</v>
      </c>
      <c r="M14122">
        <v>1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>
        <v>0.03</v>
      </c>
      <c r="G14123">
        <v>0</v>
      </c>
      <c r="H14123">
        <v>0.01</v>
      </c>
      <c r="I14123">
        <v>0.04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>
        <v>0.03</v>
      </c>
      <c r="F14124">
        <v>0.01</v>
      </c>
      <c r="G14124">
        <v>0</v>
      </c>
      <c r="H14124">
        <v>0</v>
      </c>
      <c r="I14124">
        <v>0.04</v>
      </c>
      <c r="J14124">
        <v>1</v>
      </c>
      <c r="K14124">
        <v>1</v>
      </c>
      <c r="L14124" s="2">
        <v>1</v>
      </c>
      <c r="M14124">
        <v>1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>
        <v>0.02</v>
      </c>
      <c r="F14125">
        <v>0.01</v>
      </c>
      <c r="G14125">
        <v>0</v>
      </c>
      <c r="H14125">
        <v>0</v>
      </c>
      <c r="I14125">
        <v>0.04</v>
      </c>
      <c r="J14125">
        <v>1</v>
      </c>
      <c r="K14125">
        <v>1</v>
      </c>
      <c r="L14125" s="2">
        <v>1</v>
      </c>
      <c r="M14125">
        <v>1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>
        <v>0.03</v>
      </c>
      <c r="G14126">
        <v>0</v>
      </c>
      <c r="H14126">
        <v>0.01</v>
      </c>
      <c r="I14126">
        <v>0.04</v>
      </c>
      <c r="J14126">
        <v>1</v>
      </c>
      <c r="K14126">
        <v>1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>
        <v>0.03</v>
      </c>
      <c r="F14127">
        <v>0</v>
      </c>
      <c r="G14127">
        <v>0</v>
      </c>
      <c r="H14127">
        <v>0</v>
      </c>
      <c r="I14127">
        <v>0.04</v>
      </c>
      <c r="J14127">
        <v>1</v>
      </c>
      <c r="K14127">
        <v>1</v>
      </c>
      <c r="L14127" s="2">
        <v>1</v>
      </c>
      <c r="M14127">
        <v>1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>
        <v>0.04</v>
      </c>
      <c r="H14128">
        <v>0</v>
      </c>
      <c r="I14128">
        <v>0.04</v>
      </c>
      <c r="J14128">
        <v>1</v>
      </c>
      <c r="K14128">
        <v>1</v>
      </c>
      <c r="L14128" s="2">
        <v>1</v>
      </c>
      <c r="M14128">
        <v>1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>
        <v>0.03</v>
      </c>
      <c r="F14129">
        <v>0.01</v>
      </c>
      <c r="G14129">
        <v>0</v>
      </c>
      <c r="H14129">
        <v>0</v>
      </c>
      <c r="I14129">
        <v>0.04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>
        <v>2004</v>
      </c>
      <c r="D14130" t="s">
        <v>135</v>
      </c>
      <c r="E14130">
        <v>0</v>
      </c>
      <c r="F14130">
        <v>0</v>
      </c>
      <c r="G14130">
        <v>0.04</v>
      </c>
      <c r="H14130">
        <v>0</v>
      </c>
      <c r="I14130">
        <v>0.04</v>
      </c>
      <c r="J14130">
        <v>1</v>
      </c>
      <c r="K14130">
        <v>1</v>
      </c>
      <c r="L14130" s="2">
        <v>1</v>
      </c>
      <c r="M14130">
        <v>1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>
        <v>0.04</v>
      </c>
      <c r="H14131">
        <v>0</v>
      </c>
      <c r="I14131">
        <v>0.04</v>
      </c>
      <c r="J14131">
        <v>1</v>
      </c>
      <c r="K14131">
        <v>1</v>
      </c>
      <c r="L14131" s="2">
        <v>1</v>
      </c>
      <c r="M14131">
        <v>1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>
        <v>0.02</v>
      </c>
      <c r="F14132">
        <v>0.01</v>
      </c>
      <c r="G14132">
        <v>0</v>
      </c>
      <c r="H14132">
        <v>0</v>
      </c>
      <c r="I14132">
        <v>0.04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>
        <v>0.03</v>
      </c>
      <c r="F14133">
        <v>0</v>
      </c>
      <c r="G14133">
        <v>0</v>
      </c>
      <c r="H14133">
        <v>0</v>
      </c>
      <c r="I14133">
        <v>0.04</v>
      </c>
      <c r="J14133">
        <v>1</v>
      </c>
      <c r="K14133">
        <v>1</v>
      </c>
      <c r="L14133" s="2">
        <v>1</v>
      </c>
      <c r="M14133">
        <v>1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>
        <v>0.03</v>
      </c>
      <c r="F14134">
        <v>0</v>
      </c>
      <c r="G14134">
        <v>0</v>
      </c>
      <c r="H14134">
        <v>0</v>
      </c>
      <c r="I14134">
        <v>0.04</v>
      </c>
      <c r="J14134">
        <v>46</v>
      </c>
      <c r="K14134">
        <v>5</v>
      </c>
      <c r="L14134" s="2">
        <v>1</v>
      </c>
      <c r="M14134">
        <v>1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>
        <v>0.04</v>
      </c>
      <c r="H14135">
        <v>0</v>
      </c>
      <c r="I14135">
        <v>0.04</v>
      </c>
      <c r="J14135">
        <v>1</v>
      </c>
      <c r="K14135">
        <v>1</v>
      </c>
      <c r="L14135" s="2">
        <v>1</v>
      </c>
      <c r="M14135">
        <v>1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>
        <v>0.04</v>
      </c>
      <c r="H14136">
        <v>0</v>
      </c>
      <c r="I14136">
        <v>0.04</v>
      </c>
      <c r="J14136">
        <v>1</v>
      </c>
      <c r="K14136">
        <v>1</v>
      </c>
      <c r="L14136" s="2">
        <v>1</v>
      </c>
      <c r="M14136">
        <v>1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>
        <v>0.04</v>
      </c>
      <c r="H14137">
        <v>0</v>
      </c>
      <c r="I14137">
        <v>0.04</v>
      </c>
      <c r="J14137">
        <v>1</v>
      </c>
      <c r="K14137">
        <v>1</v>
      </c>
      <c r="L14137" s="2">
        <v>1</v>
      </c>
      <c r="M14137">
        <v>1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>
        <v>0.04</v>
      </c>
      <c r="H14138">
        <v>0</v>
      </c>
      <c r="I14138">
        <v>0.04</v>
      </c>
      <c r="J14138">
        <v>1</v>
      </c>
      <c r="K14138">
        <v>1</v>
      </c>
      <c r="L14138" s="2">
        <v>1</v>
      </c>
      <c r="M14138">
        <v>1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>
        <v>0.03</v>
      </c>
      <c r="G14139">
        <v>0</v>
      </c>
      <c r="H14139">
        <v>0</v>
      </c>
      <c r="I14139">
        <v>0.04</v>
      </c>
      <c r="J14139">
        <v>1</v>
      </c>
      <c r="K14139">
        <v>1</v>
      </c>
      <c r="L14139" s="2">
        <v>1</v>
      </c>
      <c r="M14139">
        <v>1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>
        <v>0.04</v>
      </c>
      <c r="H14140">
        <v>0</v>
      </c>
      <c r="I14140">
        <v>0.04</v>
      </c>
      <c r="J14140">
        <v>1</v>
      </c>
      <c r="K14140">
        <v>1</v>
      </c>
      <c r="L14140" s="2">
        <v>1</v>
      </c>
      <c r="M14140">
        <v>1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>
        <v>0.02</v>
      </c>
      <c r="F14141">
        <v>0.01</v>
      </c>
      <c r="G14141">
        <v>0</v>
      </c>
      <c r="H14141">
        <v>0</v>
      </c>
      <c r="I14141">
        <v>0.04</v>
      </c>
      <c r="J14141">
        <v>1</v>
      </c>
      <c r="K14141">
        <v>1</v>
      </c>
      <c r="L14141" s="2">
        <v>1</v>
      </c>
      <c r="M14141">
        <v>1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>
        <v>0.03</v>
      </c>
      <c r="G14142">
        <v>0</v>
      </c>
      <c r="H14142">
        <v>0.01</v>
      </c>
      <c r="I14142">
        <v>0.04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>
        <v>0.02</v>
      </c>
      <c r="F14143">
        <v>0</v>
      </c>
      <c r="G14143">
        <v>0.01</v>
      </c>
      <c r="H14143">
        <v>0.01</v>
      </c>
      <c r="I14143">
        <v>0.04</v>
      </c>
      <c r="J14143">
        <v>1</v>
      </c>
      <c r="K14143">
        <v>1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>
        <v>0.03</v>
      </c>
      <c r="H14144">
        <v>0</v>
      </c>
      <c r="I14144">
        <v>0.03</v>
      </c>
      <c r="J14144">
        <v>1</v>
      </c>
      <c r="K14144">
        <v>1</v>
      </c>
      <c r="L14144" s="2">
        <v>1</v>
      </c>
      <c r="M14144">
        <v>1</v>
      </c>
    </row>
    <row r="14145" spans="1:13" x14ac:dyDescent="0.3">
      <c r="A14145" t="s">
        <v>3916</v>
      </c>
      <c r="B14145" t="s">
        <v>559</v>
      </c>
      <c r="C14145">
        <v>2008</v>
      </c>
      <c r="D14145" t="s">
        <v>18</v>
      </c>
      <c r="E14145">
        <v>0.03</v>
      </c>
      <c r="F14145">
        <v>0</v>
      </c>
      <c r="G14145">
        <v>0</v>
      </c>
      <c r="H14145">
        <v>0</v>
      </c>
      <c r="I14145">
        <v>0.03</v>
      </c>
      <c r="J14145">
        <v>63</v>
      </c>
      <c r="K14145">
        <v>5</v>
      </c>
      <c r="L14145" s="2">
        <v>1</v>
      </c>
      <c r="M14145">
        <v>1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>
        <v>0.03</v>
      </c>
      <c r="H14146">
        <v>0</v>
      </c>
      <c r="I14146">
        <v>0.03</v>
      </c>
      <c r="J14146">
        <v>1</v>
      </c>
      <c r="K14146">
        <v>1</v>
      </c>
      <c r="L14146" s="2">
        <v>1</v>
      </c>
      <c r="M14146">
        <v>1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>
        <v>0.02</v>
      </c>
      <c r="F14147">
        <v>0.01</v>
      </c>
      <c r="G14147">
        <v>0</v>
      </c>
      <c r="H14147">
        <v>0</v>
      </c>
      <c r="I14147">
        <v>0.03</v>
      </c>
      <c r="J14147">
        <v>53</v>
      </c>
      <c r="K14147">
        <v>5</v>
      </c>
      <c r="L14147" s="2">
        <v>1</v>
      </c>
      <c r="M14147">
        <v>1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>
        <v>0.03</v>
      </c>
      <c r="F14148">
        <v>0</v>
      </c>
      <c r="G14148">
        <v>0</v>
      </c>
      <c r="H14148">
        <v>0</v>
      </c>
      <c r="I14148">
        <v>0.03</v>
      </c>
      <c r="J14148">
        <v>1</v>
      </c>
      <c r="K14148">
        <v>1</v>
      </c>
      <c r="L14148" s="2">
        <v>1</v>
      </c>
      <c r="M14148">
        <v>1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>
        <v>0.03</v>
      </c>
      <c r="H14149">
        <v>0</v>
      </c>
      <c r="I14149">
        <v>0.03</v>
      </c>
      <c r="J14149">
        <v>1</v>
      </c>
      <c r="K14149">
        <v>1</v>
      </c>
      <c r="L14149" s="2">
        <v>1</v>
      </c>
      <c r="M14149">
        <v>1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>
        <v>0.03</v>
      </c>
      <c r="H14150">
        <v>0</v>
      </c>
      <c r="I14150">
        <v>0.03</v>
      </c>
      <c r="J14150">
        <v>1</v>
      </c>
      <c r="K14150">
        <v>1</v>
      </c>
      <c r="L14150" s="2">
        <v>1</v>
      </c>
      <c r="M14150">
        <v>1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>
        <v>0.03</v>
      </c>
      <c r="H14151">
        <v>0</v>
      </c>
      <c r="I14151">
        <v>0.03</v>
      </c>
      <c r="J14151">
        <v>1</v>
      </c>
      <c r="K14151">
        <v>1</v>
      </c>
      <c r="L14151" s="2">
        <v>1</v>
      </c>
      <c r="M14151">
        <v>1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>
        <v>0.03</v>
      </c>
      <c r="F14152">
        <v>0.01</v>
      </c>
      <c r="G14152">
        <v>0</v>
      </c>
      <c r="H14152">
        <v>0</v>
      </c>
      <c r="I14152">
        <v>0.03</v>
      </c>
      <c r="J14152">
        <v>54</v>
      </c>
      <c r="K14152">
        <v>4</v>
      </c>
      <c r="L14152" s="2">
        <v>1</v>
      </c>
      <c r="M14152">
        <v>1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>
        <v>0.03</v>
      </c>
      <c r="H14153">
        <v>0</v>
      </c>
      <c r="I14153">
        <v>0.03</v>
      </c>
      <c r="J14153">
        <v>1</v>
      </c>
      <c r="K14153">
        <v>1</v>
      </c>
      <c r="L14153" s="2">
        <v>1</v>
      </c>
      <c r="M14153">
        <v>1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>
        <v>0.03</v>
      </c>
      <c r="H14154">
        <v>0</v>
      </c>
      <c r="I14154">
        <v>0.03</v>
      </c>
      <c r="J14154">
        <v>1</v>
      </c>
      <c r="K14154">
        <v>1</v>
      </c>
      <c r="L14154" s="2">
        <v>1</v>
      </c>
      <c r="M14154">
        <v>1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>
        <v>0.03</v>
      </c>
      <c r="H14155">
        <v>0</v>
      </c>
      <c r="I14155">
        <v>0.03</v>
      </c>
      <c r="J14155">
        <v>1</v>
      </c>
      <c r="K14155">
        <v>1</v>
      </c>
      <c r="L14155" s="2">
        <v>1</v>
      </c>
      <c r="M14155">
        <v>1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>
        <v>0.03</v>
      </c>
      <c r="G14156">
        <v>0</v>
      </c>
      <c r="H14156">
        <v>0</v>
      </c>
      <c r="I14156">
        <v>0.03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>
        <v>0.03</v>
      </c>
      <c r="F14157">
        <v>0</v>
      </c>
      <c r="G14157">
        <v>0</v>
      </c>
      <c r="H14157">
        <v>0</v>
      </c>
      <c r="I14157">
        <v>0.03</v>
      </c>
      <c r="J14157">
        <v>50</v>
      </c>
      <c r="K14157">
        <v>15</v>
      </c>
      <c r="L14157" s="2">
        <v>1</v>
      </c>
      <c r="M14157">
        <v>1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>
        <v>0.03</v>
      </c>
      <c r="F14158">
        <v>0.01</v>
      </c>
      <c r="G14158">
        <v>0</v>
      </c>
      <c r="H14158">
        <v>0</v>
      </c>
      <c r="I14158">
        <v>0.03</v>
      </c>
      <c r="J14158">
        <v>51</v>
      </c>
      <c r="K14158">
        <v>5</v>
      </c>
      <c r="L14158" s="2">
        <v>1</v>
      </c>
      <c r="M14158">
        <v>1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>
        <v>0.03</v>
      </c>
      <c r="H14159">
        <v>0</v>
      </c>
      <c r="I14159">
        <v>0.03</v>
      </c>
      <c r="J14159">
        <v>1</v>
      </c>
      <c r="K14159">
        <v>1</v>
      </c>
      <c r="L14159" s="2">
        <v>1</v>
      </c>
      <c r="M14159">
        <v>1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>
        <v>0.03</v>
      </c>
      <c r="G14160">
        <v>0</v>
      </c>
      <c r="H14160">
        <v>0.01</v>
      </c>
      <c r="I14160">
        <v>0.03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>
        <v>0.03</v>
      </c>
      <c r="H14161">
        <v>0</v>
      </c>
      <c r="I14161">
        <v>0.03</v>
      </c>
      <c r="J14161">
        <v>1</v>
      </c>
      <c r="K14161">
        <v>1</v>
      </c>
      <c r="L14161" s="2">
        <v>1</v>
      </c>
      <c r="M14161">
        <v>1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>
        <v>0.03</v>
      </c>
      <c r="F14162">
        <v>0</v>
      </c>
      <c r="G14162">
        <v>0</v>
      </c>
      <c r="H14162">
        <v>0</v>
      </c>
      <c r="I14162">
        <v>0.03</v>
      </c>
      <c r="J14162">
        <v>1</v>
      </c>
      <c r="K14162">
        <v>1</v>
      </c>
      <c r="L14162" s="2">
        <v>1</v>
      </c>
      <c r="M14162">
        <v>1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>
        <v>0.03</v>
      </c>
      <c r="G14163">
        <v>0</v>
      </c>
      <c r="H14163">
        <v>0</v>
      </c>
      <c r="I14163">
        <v>0.03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>
        <v>0.03</v>
      </c>
      <c r="H14164">
        <v>0</v>
      </c>
      <c r="I14164">
        <v>0.03</v>
      </c>
      <c r="J14164">
        <v>1</v>
      </c>
      <c r="K14164">
        <v>1</v>
      </c>
      <c r="L14164" s="2">
        <v>1</v>
      </c>
      <c r="M14164">
        <v>1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>
        <v>0.03</v>
      </c>
      <c r="F14165">
        <v>0</v>
      </c>
      <c r="G14165">
        <v>0</v>
      </c>
      <c r="H14165">
        <v>0</v>
      </c>
      <c r="I14165">
        <v>0.03</v>
      </c>
      <c r="J14165">
        <v>1</v>
      </c>
      <c r="K14165">
        <v>1</v>
      </c>
      <c r="L14165" s="2">
        <v>1</v>
      </c>
      <c r="M14165">
        <v>1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>
        <v>0.03</v>
      </c>
      <c r="G14166">
        <v>0</v>
      </c>
      <c r="H14166">
        <v>0</v>
      </c>
      <c r="I14166">
        <v>0.03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>
        <v>0.03</v>
      </c>
      <c r="F14167">
        <v>0.01</v>
      </c>
      <c r="G14167">
        <v>0</v>
      </c>
      <c r="H14167">
        <v>0</v>
      </c>
      <c r="I14167">
        <v>0.03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>
        <v>0.03</v>
      </c>
      <c r="H14168">
        <v>0</v>
      </c>
      <c r="I14168">
        <v>0.03</v>
      </c>
      <c r="J14168">
        <v>1</v>
      </c>
      <c r="K14168">
        <v>1</v>
      </c>
      <c r="L14168" s="2">
        <v>1</v>
      </c>
      <c r="M14168">
        <v>1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>
        <v>0.03</v>
      </c>
      <c r="F14169">
        <v>0</v>
      </c>
      <c r="G14169">
        <v>0</v>
      </c>
      <c r="H14169">
        <v>0</v>
      </c>
      <c r="I14169">
        <v>0.03</v>
      </c>
      <c r="J14169">
        <v>1</v>
      </c>
      <c r="K14169">
        <v>1</v>
      </c>
      <c r="L14169" s="2">
        <v>1</v>
      </c>
      <c r="M14169">
        <v>1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>
        <v>0.03</v>
      </c>
      <c r="H14170">
        <v>0</v>
      </c>
      <c r="I14170">
        <v>0.03</v>
      </c>
      <c r="J14170">
        <v>1</v>
      </c>
      <c r="K14170">
        <v>1</v>
      </c>
      <c r="L14170" s="2">
        <v>1</v>
      </c>
      <c r="M14170">
        <v>1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>
        <v>0.02</v>
      </c>
      <c r="F14171">
        <v>0.01</v>
      </c>
      <c r="G14171">
        <v>0</v>
      </c>
      <c r="H14171">
        <v>0</v>
      </c>
      <c r="I14171">
        <v>0.03</v>
      </c>
      <c r="J14171">
        <v>1</v>
      </c>
      <c r="K14171">
        <v>1</v>
      </c>
      <c r="L14171" s="2">
        <v>1</v>
      </c>
      <c r="M14171">
        <v>1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>
        <v>0.03</v>
      </c>
      <c r="H14172">
        <v>0</v>
      </c>
      <c r="I14172">
        <v>0.03</v>
      </c>
      <c r="J14172">
        <v>1</v>
      </c>
      <c r="K14172">
        <v>1</v>
      </c>
      <c r="L14172" s="2">
        <v>1</v>
      </c>
      <c r="M14172">
        <v>1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>
        <v>0.03</v>
      </c>
      <c r="G14173">
        <v>0</v>
      </c>
      <c r="H14173">
        <v>0</v>
      </c>
      <c r="I14173">
        <v>0.03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>
        <v>0.03</v>
      </c>
      <c r="F14174">
        <v>0</v>
      </c>
      <c r="G14174">
        <v>0</v>
      </c>
      <c r="H14174">
        <v>0</v>
      </c>
      <c r="I14174">
        <v>0.03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>
        <v>0.02</v>
      </c>
      <c r="F14175">
        <v>0.01</v>
      </c>
      <c r="G14175">
        <v>0</v>
      </c>
      <c r="H14175">
        <v>0</v>
      </c>
      <c r="I14175">
        <v>0.03</v>
      </c>
      <c r="J14175">
        <v>1</v>
      </c>
      <c r="K14175">
        <v>1</v>
      </c>
      <c r="L14175" s="2">
        <v>1</v>
      </c>
      <c r="M14175">
        <v>1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>
        <v>0.03</v>
      </c>
      <c r="G14176">
        <v>0</v>
      </c>
      <c r="H14176">
        <v>0</v>
      </c>
      <c r="I14176">
        <v>0.03</v>
      </c>
      <c r="J14176">
        <v>1</v>
      </c>
      <c r="K14176">
        <v>1</v>
      </c>
      <c r="L14176" s="2">
        <v>1</v>
      </c>
      <c r="M14176">
        <v>1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>
        <v>0.03</v>
      </c>
      <c r="H14177">
        <v>0</v>
      </c>
      <c r="I14177">
        <v>0.03</v>
      </c>
      <c r="J14177">
        <v>1</v>
      </c>
      <c r="K14177">
        <v>1</v>
      </c>
      <c r="L14177" s="2">
        <v>1</v>
      </c>
      <c r="M14177">
        <v>1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>
        <v>0.03</v>
      </c>
      <c r="H14178">
        <v>0</v>
      </c>
      <c r="I14178">
        <v>0.03</v>
      </c>
      <c r="J14178">
        <v>1</v>
      </c>
      <c r="K14178">
        <v>1</v>
      </c>
      <c r="L14178" s="2">
        <v>1</v>
      </c>
      <c r="M14178">
        <v>1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>
        <v>0.03</v>
      </c>
      <c r="F14179">
        <v>0</v>
      </c>
      <c r="G14179">
        <v>0</v>
      </c>
      <c r="H14179">
        <v>0</v>
      </c>
      <c r="I14179">
        <v>0.03</v>
      </c>
      <c r="J14179">
        <v>1</v>
      </c>
      <c r="K14179">
        <v>1</v>
      </c>
      <c r="L14179" s="2">
        <v>1</v>
      </c>
      <c r="M14179">
        <v>1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>
        <v>0.03</v>
      </c>
      <c r="H14180">
        <v>0</v>
      </c>
      <c r="I14180">
        <v>0.03</v>
      </c>
      <c r="J14180">
        <v>1</v>
      </c>
      <c r="K14180">
        <v>1</v>
      </c>
      <c r="L14180" s="2">
        <v>1</v>
      </c>
      <c r="M14180">
        <v>1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>
        <v>0.03</v>
      </c>
      <c r="F14181">
        <v>0</v>
      </c>
      <c r="G14181">
        <v>0</v>
      </c>
      <c r="H14181">
        <v>0</v>
      </c>
      <c r="I14181">
        <v>0.03</v>
      </c>
      <c r="J14181">
        <v>1</v>
      </c>
      <c r="K14181">
        <v>1</v>
      </c>
      <c r="L14181" s="2">
        <v>1</v>
      </c>
      <c r="M14181">
        <v>1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>
        <v>0.02</v>
      </c>
      <c r="F14182">
        <v>0.01</v>
      </c>
      <c r="G14182">
        <v>0</v>
      </c>
      <c r="H14182">
        <v>0</v>
      </c>
      <c r="I14182">
        <v>0.03</v>
      </c>
      <c r="J14182">
        <v>1</v>
      </c>
      <c r="K14182">
        <v>1</v>
      </c>
      <c r="L14182" s="2">
        <v>1</v>
      </c>
      <c r="M14182">
        <v>1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>
        <v>0.03</v>
      </c>
      <c r="F14183">
        <v>0.01</v>
      </c>
      <c r="G14183">
        <v>0</v>
      </c>
      <c r="H14183">
        <v>0</v>
      </c>
      <c r="I14183">
        <v>0.03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>
        <v>0.03</v>
      </c>
      <c r="G14184">
        <v>0</v>
      </c>
      <c r="H14184">
        <v>0.01</v>
      </c>
      <c r="I14184">
        <v>0.03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>
        <v>0.03</v>
      </c>
      <c r="G14185">
        <v>0</v>
      </c>
      <c r="H14185">
        <v>0.01</v>
      </c>
      <c r="I14185">
        <v>0.03</v>
      </c>
      <c r="J14185">
        <v>1</v>
      </c>
      <c r="K14185">
        <v>1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>
        <v>0.03</v>
      </c>
      <c r="H14186">
        <v>0</v>
      </c>
      <c r="I14186">
        <v>0.03</v>
      </c>
      <c r="J14186">
        <v>1</v>
      </c>
      <c r="K14186">
        <v>1</v>
      </c>
      <c r="L14186" s="2">
        <v>1</v>
      </c>
      <c r="M14186">
        <v>1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>
        <v>0.03</v>
      </c>
      <c r="H14187">
        <v>0</v>
      </c>
      <c r="I14187">
        <v>0.03</v>
      </c>
      <c r="J14187">
        <v>1</v>
      </c>
      <c r="K14187">
        <v>1</v>
      </c>
      <c r="L14187" s="2">
        <v>1</v>
      </c>
      <c r="M14187">
        <v>1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>
        <v>0.02</v>
      </c>
      <c r="F14188">
        <v>0.01</v>
      </c>
      <c r="G14188">
        <v>0</v>
      </c>
      <c r="H14188">
        <v>0</v>
      </c>
      <c r="I14188">
        <v>0.03</v>
      </c>
      <c r="J14188">
        <v>1</v>
      </c>
      <c r="K14188">
        <v>1</v>
      </c>
      <c r="L14188" s="2">
        <v>1</v>
      </c>
      <c r="M14188">
        <v>1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>
        <v>0.03</v>
      </c>
      <c r="G14189">
        <v>0</v>
      </c>
      <c r="H14189">
        <v>0</v>
      </c>
      <c r="I14189">
        <v>0.03</v>
      </c>
      <c r="J14189">
        <v>1</v>
      </c>
      <c r="K14189">
        <v>1</v>
      </c>
      <c r="L14189" s="2">
        <v>1</v>
      </c>
      <c r="M14189">
        <v>1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>
        <v>0.02</v>
      </c>
      <c r="F14190">
        <v>0.01</v>
      </c>
      <c r="G14190">
        <v>0</v>
      </c>
      <c r="H14190">
        <v>0</v>
      </c>
      <c r="I14190">
        <v>0.03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>
        <v>0.03</v>
      </c>
      <c r="F14191">
        <v>0</v>
      </c>
      <c r="G14191">
        <v>0</v>
      </c>
      <c r="H14191">
        <v>0</v>
      </c>
      <c r="I14191">
        <v>0.03</v>
      </c>
      <c r="J14191">
        <v>1</v>
      </c>
      <c r="K14191">
        <v>1</v>
      </c>
      <c r="L14191" s="2">
        <v>1</v>
      </c>
      <c r="M14191">
        <v>1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>
        <v>0.02</v>
      </c>
      <c r="F14192">
        <v>0.01</v>
      </c>
      <c r="G14192">
        <v>0</v>
      </c>
      <c r="H14192">
        <v>0</v>
      </c>
      <c r="I14192">
        <v>0.03</v>
      </c>
      <c r="J14192">
        <v>1</v>
      </c>
      <c r="K14192">
        <v>1</v>
      </c>
      <c r="L14192" s="2">
        <v>1</v>
      </c>
      <c r="M14192">
        <v>1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>
        <v>0.03</v>
      </c>
      <c r="H14193">
        <v>0</v>
      </c>
      <c r="I14193">
        <v>0.03</v>
      </c>
      <c r="J14193">
        <v>1</v>
      </c>
      <c r="K14193">
        <v>1</v>
      </c>
      <c r="L14193" s="2">
        <v>1</v>
      </c>
      <c r="M14193">
        <v>1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>
        <v>0.03</v>
      </c>
      <c r="G14194">
        <v>0</v>
      </c>
      <c r="H14194">
        <v>0.01</v>
      </c>
      <c r="I14194">
        <v>0.03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>
        <v>0.03</v>
      </c>
      <c r="G14195">
        <v>0</v>
      </c>
      <c r="H14195">
        <v>0</v>
      </c>
      <c r="I14195">
        <v>0.03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>
        <v>0.03</v>
      </c>
      <c r="H14196">
        <v>0</v>
      </c>
      <c r="I14196">
        <v>0.03</v>
      </c>
      <c r="J14196">
        <v>1</v>
      </c>
      <c r="K14196">
        <v>1</v>
      </c>
      <c r="L14196" s="2">
        <v>1</v>
      </c>
      <c r="M14196">
        <v>1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>
        <v>0.03</v>
      </c>
      <c r="H14197">
        <v>0</v>
      </c>
      <c r="I14197">
        <v>0.03</v>
      </c>
      <c r="J14197">
        <v>1</v>
      </c>
      <c r="K14197">
        <v>1</v>
      </c>
      <c r="L14197" s="2">
        <v>1</v>
      </c>
      <c r="M14197">
        <v>1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>
        <v>0.03</v>
      </c>
      <c r="G14198">
        <v>0</v>
      </c>
      <c r="H14198">
        <v>0</v>
      </c>
      <c r="I14198">
        <v>0.03</v>
      </c>
      <c r="J14198">
        <v>1</v>
      </c>
      <c r="K14198">
        <v>1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>
        <v>0.03</v>
      </c>
      <c r="G14199">
        <v>0</v>
      </c>
      <c r="H14199">
        <v>0.01</v>
      </c>
      <c r="I14199">
        <v>0.03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>
        <v>0.03</v>
      </c>
      <c r="H14200">
        <v>0</v>
      </c>
      <c r="I14200">
        <v>0.03</v>
      </c>
      <c r="J14200">
        <v>1</v>
      </c>
      <c r="K14200">
        <v>1</v>
      </c>
      <c r="L14200" s="2">
        <v>1</v>
      </c>
      <c r="M14200">
        <v>1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>
        <v>0.02</v>
      </c>
      <c r="F14201">
        <v>0.01</v>
      </c>
      <c r="G14201">
        <v>0</v>
      </c>
      <c r="H14201">
        <v>0</v>
      </c>
      <c r="I14201">
        <v>0.03</v>
      </c>
      <c r="J14201">
        <v>59</v>
      </c>
      <c r="K14201">
        <v>13</v>
      </c>
      <c r="L14201" s="2">
        <v>1</v>
      </c>
      <c r="M14201">
        <v>1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>
        <v>0.03</v>
      </c>
      <c r="F14202">
        <v>0.01</v>
      </c>
      <c r="G14202">
        <v>0</v>
      </c>
      <c r="H14202">
        <v>0</v>
      </c>
      <c r="I14202">
        <v>0.03</v>
      </c>
      <c r="J14202">
        <v>1</v>
      </c>
      <c r="K14202">
        <v>1</v>
      </c>
      <c r="L14202" s="2">
        <v>1</v>
      </c>
      <c r="M14202">
        <v>1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>
        <v>0.03</v>
      </c>
      <c r="H14203">
        <v>0</v>
      </c>
      <c r="I14203">
        <v>0.03</v>
      </c>
      <c r="J14203">
        <v>1</v>
      </c>
      <c r="K14203">
        <v>1</v>
      </c>
      <c r="L14203" s="2">
        <v>1</v>
      </c>
      <c r="M14203">
        <v>1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>
        <v>0.02</v>
      </c>
      <c r="F14204">
        <v>0.01</v>
      </c>
      <c r="G14204">
        <v>0</v>
      </c>
      <c r="H14204">
        <v>0</v>
      </c>
      <c r="I14204">
        <v>0.03</v>
      </c>
      <c r="J14204">
        <v>60</v>
      </c>
      <c r="K14204">
        <v>12</v>
      </c>
      <c r="L14204" s="2">
        <v>1</v>
      </c>
      <c r="M14204">
        <v>1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>
        <v>0.03</v>
      </c>
      <c r="H14205">
        <v>0</v>
      </c>
      <c r="I14205">
        <v>0.03</v>
      </c>
      <c r="J14205">
        <v>1</v>
      </c>
      <c r="K14205">
        <v>1</v>
      </c>
      <c r="L14205" s="2">
        <v>1</v>
      </c>
      <c r="M14205">
        <v>1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>
        <v>0.03</v>
      </c>
      <c r="H14206">
        <v>0</v>
      </c>
      <c r="I14206">
        <v>0.03</v>
      </c>
      <c r="J14206">
        <v>1</v>
      </c>
      <c r="K14206">
        <v>1</v>
      </c>
      <c r="L14206" s="2">
        <v>1</v>
      </c>
      <c r="M14206">
        <v>1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>
        <v>0.02</v>
      </c>
      <c r="F14207">
        <v>0.01</v>
      </c>
      <c r="G14207">
        <v>0</v>
      </c>
      <c r="H14207">
        <v>0</v>
      </c>
      <c r="I14207">
        <v>0.03</v>
      </c>
      <c r="J14207">
        <v>1</v>
      </c>
      <c r="K14207">
        <v>1</v>
      </c>
      <c r="L14207" s="2">
        <v>1</v>
      </c>
      <c r="M14207">
        <v>1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>
        <v>0.03</v>
      </c>
      <c r="G14208">
        <v>0</v>
      </c>
      <c r="H14208">
        <v>0.01</v>
      </c>
      <c r="I14208">
        <v>0.03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>
        <v>0.03</v>
      </c>
      <c r="H14209">
        <v>0</v>
      </c>
      <c r="I14209">
        <v>0.03</v>
      </c>
      <c r="J14209">
        <v>1</v>
      </c>
      <c r="K14209">
        <v>1</v>
      </c>
      <c r="L14209" s="2">
        <v>1</v>
      </c>
      <c r="M14209">
        <v>1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>
        <v>0.03</v>
      </c>
      <c r="H14210">
        <v>0</v>
      </c>
      <c r="I14210">
        <v>0.03</v>
      </c>
      <c r="J14210">
        <v>1</v>
      </c>
      <c r="K14210">
        <v>1</v>
      </c>
      <c r="L14210" s="2">
        <v>1</v>
      </c>
      <c r="M14210">
        <v>1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>
        <v>0.03</v>
      </c>
      <c r="F14211">
        <v>0</v>
      </c>
      <c r="G14211">
        <v>0</v>
      </c>
      <c r="H14211">
        <v>0.01</v>
      </c>
      <c r="I14211">
        <v>0.03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>
        <v>0.02</v>
      </c>
      <c r="F14212">
        <v>0.01</v>
      </c>
      <c r="G14212">
        <v>0</v>
      </c>
      <c r="H14212">
        <v>0</v>
      </c>
      <c r="I14212">
        <v>0.03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>
        <v>0.03</v>
      </c>
      <c r="H14213">
        <v>0</v>
      </c>
      <c r="I14213">
        <v>0.03</v>
      </c>
      <c r="J14213">
        <v>1</v>
      </c>
      <c r="K14213">
        <v>1</v>
      </c>
      <c r="L14213" s="2">
        <v>1</v>
      </c>
      <c r="M14213">
        <v>1</v>
      </c>
    </row>
    <row r="14214" spans="1:13" x14ac:dyDescent="0.3">
      <c r="A14214" t="s">
        <v>12344</v>
      </c>
      <c r="B14214" t="s">
        <v>197</v>
      </c>
      <c r="C14214">
        <v>1984</v>
      </c>
      <c r="D14214" t="s">
        <v>1</v>
      </c>
      <c r="E14214">
        <v>0.02</v>
      </c>
      <c r="F14214">
        <v>0.01</v>
      </c>
      <c r="G14214">
        <v>0</v>
      </c>
      <c r="H14214">
        <v>0</v>
      </c>
      <c r="I14214">
        <v>0.03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>
        <v>0.03</v>
      </c>
      <c r="G14215">
        <v>0</v>
      </c>
      <c r="H14215">
        <v>0.01</v>
      </c>
      <c r="I14215">
        <v>0.03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>
        <v>0.01</v>
      </c>
      <c r="F14216">
        <v>0.02</v>
      </c>
      <c r="G14216">
        <v>0</v>
      </c>
      <c r="H14216">
        <v>0</v>
      </c>
      <c r="I14216">
        <v>0.03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>
        <v>0.03</v>
      </c>
      <c r="H14217">
        <v>0</v>
      </c>
      <c r="I14217">
        <v>0.03</v>
      </c>
      <c r="J14217">
        <v>1</v>
      </c>
      <c r="K14217">
        <v>1</v>
      </c>
      <c r="L14217" s="2">
        <v>1</v>
      </c>
      <c r="M14217">
        <v>1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>
        <v>0.03</v>
      </c>
      <c r="F14218">
        <v>0</v>
      </c>
      <c r="G14218">
        <v>0</v>
      </c>
      <c r="H14218">
        <v>0</v>
      </c>
      <c r="I14218">
        <v>0.03</v>
      </c>
      <c r="J14218">
        <v>1</v>
      </c>
      <c r="K14218">
        <v>1</v>
      </c>
      <c r="L14218" s="2">
        <v>1</v>
      </c>
      <c r="M14218">
        <v>1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>
        <v>0.03</v>
      </c>
      <c r="F14219">
        <v>0.01</v>
      </c>
      <c r="G14219">
        <v>0</v>
      </c>
      <c r="H14219">
        <v>0</v>
      </c>
      <c r="I14219">
        <v>0.03</v>
      </c>
      <c r="J14219">
        <v>1</v>
      </c>
      <c r="K14219">
        <v>1</v>
      </c>
      <c r="L14219" s="2">
        <v>1</v>
      </c>
      <c r="M14219">
        <v>1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>
        <v>0.03</v>
      </c>
      <c r="F14220">
        <v>0</v>
      </c>
      <c r="G14220">
        <v>0</v>
      </c>
      <c r="H14220">
        <v>0</v>
      </c>
      <c r="I14220">
        <v>0.03</v>
      </c>
      <c r="J14220">
        <v>1</v>
      </c>
      <c r="K14220">
        <v>1</v>
      </c>
      <c r="L14220" s="2">
        <v>1</v>
      </c>
      <c r="M14220">
        <v>1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>
        <v>0.03</v>
      </c>
      <c r="G14221">
        <v>0</v>
      </c>
      <c r="H14221">
        <v>0</v>
      </c>
      <c r="I14221">
        <v>0.03</v>
      </c>
      <c r="J14221">
        <v>1</v>
      </c>
      <c r="K14221">
        <v>1</v>
      </c>
      <c r="L14221" s="2">
        <v>1</v>
      </c>
      <c r="M14221">
        <v>1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>
        <v>0.02</v>
      </c>
      <c r="F14222">
        <v>0.01</v>
      </c>
      <c r="G14222">
        <v>0</v>
      </c>
      <c r="H14222">
        <v>0</v>
      </c>
      <c r="I14222">
        <v>0.03</v>
      </c>
      <c r="J14222">
        <v>68</v>
      </c>
      <c r="K14222">
        <v>10</v>
      </c>
      <c r="L14222" s="2">
        <v>1</v>
      </c>
      <c r="M14222">
        <v>1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>
        <v>0.03</v>
      </c>
      <c r="G14223">
        <v>0</v>
      </c>
      <c r="H14223">
        <v>0</v>
      </c>
      <c r="I14223">
        <v>0.03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>
        <v>0.03</v>
      </c>
      <c r="F14224">
        <v>0.01</v>
      </c>
      <c r="G14224">
        <v>0</v>
      </c>
      <c r="H14224">
        <v>0</v>
      </c>
      <c r="I14224">
        <v>0.03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>
        <v>0.02</v>
      </c>
      <c r="F14225">
        <v>0</v>
      </c>
      <c r="G14225">
        <v>0.01</v>
      </c>
      <c r="H14225">
        <v>0</v>
      </c>
      <c r="I14225">
        <v>0.03</v>
      </c>
      <c r="J14225">
        <v>1</v>
      </c>
      <c r="K14225">
        <v>1</v>
      </c>
      <c r="L14225" s="2">
        <v>1</v>
      </c>
      <c r="M14225">
        <v>1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>
        <v>0.03</v>
      </c>
      <c r="H14226">
        <v>0</v>
      </c>
      <c r="I14226">
        <v>0.03</v>
      </c>
      <c r="J14226">
        <v>1</v>
      </c>
      <c r="K14226">
        <v>1</v>
      </c>
      <c r="L14226" s="2">
        <v>1</v>
      </c>
      <c r="M14226">
        <v>1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>
        <v>0.03</v>
      </c>
      <c r="H14227">
        <v>0</v>
      </c>
      <c r="I14227">
        <v>0.03</v>
      </c>
      <c r="J14227">
        <v>1</v>
      </c>
      <c r="K14227">
        <v>1</v>
      </c>
      <c r="L14227" s="2">
        <v>1</v>
      </c>
      <c r="M14227">
        <v>1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>
        <v>0.03</v>
      </c>
      <c r="H14228">
        <v>0</v>
      </c>
      <c r="I14228">
        <v>0.03</v>
      </c>
      <c r="J14228">
        <v>1</v>
      </c>
      <c r="K14228">
        <v>1</v>
      </c>
      <c r="L14228" s="2">
        <v>1</v>
      </c>
      <c r="M14228">
        <v>1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>
        <v>0.02</v>
      </c>
      <c r="F14229">
        <v>0.01</v>
      </c>
      <c r="G14229">
        <v>0</v>
      </c>
      <c r="H14229">
        <v>0</v>
      </c>
      <c r="I14229">
        <v>0.03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>
        <v>0.03</v>
      </c>
      <c r="G14230">
        <v>0</v>
      </c>
      <c r="H14230">
        <v>0</v>
      </c>
      <c r="I14230">
        <v>0.03</v>
      </c>
      <c r="J14230">
        <v>1</v>
      </c>
      <c r="K14230">
        <v>1</v>
      </c>
      <c r="L14230" s="2">
        <v>1</v>
      </c>
      <c r="M14230">
        <v>1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>
        <v>0.03</v>
      </c>
      <c r="F14231">
        <v>0.01</v>
      </c>
      <c r="G14231">
        <v>0</v>
      </c>
      <c r="H14231">
        <v>0</v>
      </c>
      <c r="I14231">
        <v>0.03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>
        <v>0.03</v>
      </c>
      <c r="H14232">
        <v>0</v>
      </c>
      <c r="I14232">
        <v>0.03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>
        <v>0.03</v>
      </c>
      <c r="H14233">
        <v>0</v>
      </c>
      <c r="I14233">
        <v>0.03</v>
      </c>
      <c r="J14233">
        <v>1</v>
      </c>
      <c r="K14233">
        <v>1</v>
      </c>
      <c r="L14233" s="2">
        <v>1</v>
      </c>
      <c r="M14233">
        <v>1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>
        <v>0.03</v>
      </c>
      <c r="H14234">
        <v>0</v>
      </c>
      <c r="I14234">
        <v>0.03</v>
      </c>
      <c r="J14234">
        <v>1</v>
      </c>
      <c r="K14234">
        <v>1</v>
      </c>
      <c r="L14234" s="2">
        <v>1</v>
      </c>
      <c r="M14234">
        <v>1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>
        <v>0.02</v>
      </c>
      <c r="F14235">
        <v>0.01</v>
      </c>
      <c r="G14235">
        <v>0</v>
      </c>
      <c r="H14235">
        <v>0</v>
      </c>
      <c r="I14235">
        <v>0.03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>
        <v>0.02</v>
      </c>
      <c r="F14236">
        <v>0.01</v>
      </c>
      <c r="G14236">
        <v>0</v>
      </c>
      <c r="H14236">
        <v>0</v>
      </c>
      <c r="I14236">
        <v>0.03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>
        <v>0.02</v>
      </c>
      <c r="F14237">
        <v>0.01</v>
      </c>
      <c r="G14237">
        <v>0</v>
      </c>
      <c r="H14237">
        <v>0</v>
      </c>
      <c r="I14237">
        <v>0.03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>
        <v>0.03</v>
      </c>
      <c r="H14238">
        <v>0</v>
      </c>
      <c r="I14238">
        <v>0.03</v>
      </c>
      <c r="J14238">
        <v>1</v>
      </c>
      <c r="K14238">
        <v>1</v>
      </c>
      <c r="L14238" s="2">
        <v>1</v>
      </c>
      <c r="M14238">
        <v>1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>
        <v>0.02</v>
      </c>
      <c r="F14239">
        <v>0.01</v>
      </c>
      <c r="G14239">
        <v>0</v>
      </c>
      <c r="H14239">
        <v>0</v>
      </c>
      <c r="I14239">
        <v>0.03</v>
      </c>
      <c r="J14239">
        <v>1</v>
      </c>
      <c r="K14239">
        <v>1</v>
      </c>
      <c r="L14239" s="2">
        <v>1</v>
      </c>
      <c r="M14239">
        <v>1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>
        <v>0.03</v>
      </c>
      <c r="H14240">
        <v>0</v>
      </c>
      <c r="I14240">
        <v>0.03</v>
      </c>
      <c r="J14240">
        <v>1</v>
      </c>
      <c r="K14240">
        <v>1</v>
      </c>
      <c r="L14240" s="2">
        <v>1</v>
      </c>
      <c r="M14240">
        <v>1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>
        <v>0.03</v>
      </c>
      <c r="G14241">
        <v>0</v>
      </c>
      <c r="H14241">
        <v>0</v>
      </c>
      <c r="I14241">
        <v>0.03</v>
      </c>
      <c r="J14241">
        <v>1</v>
      </c>
      <c r="K14241">
        <v>1</v>
      </c>
      <c r="L14241" s="2">
        <v>1</v>
      </c>
      <c r="M14241">
        <v>1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>
        <v>0.03</v>
      </c>
      <c r="F14242">
        <v>0.01</v>
      </c>
      <c r="G14242">
        <v>0</v>
      </c>
      <c r="H14242">
        <v>0</v>
      </c>
      <c r="I14242">
        <v>0.03</v>
      </c>
      <c r="J14242">
        <v>1</v>
      </c>
      <c r="K14242">
        <v>1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>
        <v>0.01</v>
      </c>
      <c r="F14243">
        <v>0.02</v>
      </c>
      <c r="G14243">
        <v>0</v>
      </c>
      <c r="H14243">
        <v>0</v>
      </c>
      <c r="I14243">
        <v>0.03</v>
      </c>
      <c r="J14243">
        <v>1</v>
      </c>
      <c r="K14243">
        <v>1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>
        <v>0.03</v>
      </c>
      <c r="F14244">
        <v>0</v>
      </c>
      <c r="G14244">
        <v>0</v>
      </c>
      <c r="H14244">
        <v>0</v>
      </c>
      <c r="I14244">
        <v>0.03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>
        <v>0.03</v>
      </c>
      <c r="H14245">
        <v>0</v>
      </c>
      <c r="I14245">
        <v>0.03</v>
      </c>
      <c r="J14245">
        <v>1</v>
      </c>
      <c r="K14245">
        <v>1</v>
      </c>
      <c r="L14245" s="2">
        <v>1</v>
      </c>
      <c r="M14245">
        <v>1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>
        <v>0.02</v>
      </c>
      <c r="F14246">
        <v>0.01</v>
      </c>
      <c r="G14246">
        <v>0</v>
      </c>
      <c r="H14246">
        <v>0</v>
      </c>
      <c r="I14246">
        <v>0.03</v>
      </c>
      <c r="J14246">
        <v>1</v>
      </c>
      <c r="K14246">
        <v>1</v>
      </c>
      <c r="L14246" s="2">
        <v>1</v>
      </c>
      <c r="M14246">
        <v>1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>
        <v>0.02</v>
      </c>
      <c r="G14247">
        <v>0</v>
      </c>
      <c r="H14247">
        <v>0.01</v>
      </c>
      <c r="I14247">
        <v>0.03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A14248">
        <v>1</v>
      </c>
      <c r="B14248" t="s">
        <v>761</v>
      </c>
      <c r="C14248">
        <v>1993</v>
      </c>
      <c r="D14248">
        <v>1</v>
      </c>
      <c r="E14248">
        <v>0</v>
      </c>
      <c r="F14248">
        <v>0</v>
      </c>
      <c r="G14248">
        <v>0.03</v>
      </c>
      <c r="H14248">
        <v>0</v>
      </c>
      <c r="I14248">
        <v>0.03</v>
      </c>
      <c r="J14248">
        <v>1</v>
      </c>
      <c r="K14248">
        <v>1</v>
      </c>
      <c r="L14248" s="2">
        <v>1</v>
      </c>
      <c r="M14248">
        <v>1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>
        <v>0.03</v>
      </c>
      <c r="H14249">
        <v>0</v>
      </c>
      <c r="I14249">
        <v>0.03</v>
      </c>
      <c r="J14249">
        <v>1</v>
      </c>
      <c r="K14249">
        <v>1</v>
      </c>
      <c r="L14249" s="2">
        <v>1</v>
      </c>
      <c r="M14249">
        <v>1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>
        <v>0.03</v>
      </c>
      <c r="H14250">
        <v>0</v>
      </c>
      <c r="I14250">
        <v>0.03</v>
      </c>
      <c r="J14250">
        <v>1</v>
      </c>
      <c r="K14250">
        <v>1</v>
      </c>
      <c r="L14250" s="2">
        <v>1</v>
      </c>
      <c r="M14250">
        <v>1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>
        <v>0.03</v>
      </c>
      <c r="H14251">
        <v>0</v>
      </c>
      <c r="I14251">
        <v>0.03</v>
      </c>
      <c r="J14251">
        <v>1</v>
      </c>
      <c r="K14251">
        <v>1</v>
      </c>
      <c r="L14251" s="2">
        <v>1</v>
      </c>
      <c r="M14251">
        <v>1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>
        <v>0.03</v>
      </c>
      <c r="H14252">
        <v>0</v>
      </c>
      <c r="I14252">
        <v>0.03</v>
      </c>
      <c r="J14252">
        <v>1</v>
      </c>
      <c r="K14252">
        <v>1</v>
      </c>
      <c r="L14252" s="2">
        <v>1</v>
      </c>
      <c r="M14252">
        <v>1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>
        <v>0.02</v>
      </c>
      <c r="F14253">
        <v>0.01</v>
      </c>
      <c r="G14253">
        <v>0</v>
      </c>
      <c r="H14253">
        <v>0</v>
      </c>
      <c r="I14253">
        <v>0.03</v>
      </c>
      <c r="J14253">
        <v>1</v>
      </c>
      <c r="K14253">
        <v>1</v>
      </c>
      <c r="L14253" s="2">
        <v>1</v>
      </c>
      <c r="M14253">
        <v>1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>
        <v>0.03</v>
      </c>
      <c r="H14254">
        <v>0</v>
      </c>
      <c r="I14254">
        <v>0.03</v>
      </c>
      <c r="J14254">
        <v>1</v>
      </c>
      <c r="K14254">
        <v>1</v>
      </c>
      <c r="L14254" s="2">
        <v>1</v>
      </c>
      <c r="M14254">
        <v>1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>
        <v>0.03</v>
      </c>
      <c r="H14255">
        <v>0</v>
      </c>
      <c r="I14255">
        <v>0.03</v>
      </c>
      <c r="J14255">
        <v>1</v>
      </c>
      <c r="K14255">
        <v>1</v>
      </c>
      <c r="L14255" s="2">
        <v>1</v>
      </c>
      <c r="M14255">
        <v>1</v>
      </c>
    </row>
    <row r="14256" spans="1:13" x14ac:dyDescent="0.3">
      <c r="A14256" t="s">
        <v>12377</v>
      </c>
      <c r="B14256" t="s">
        <v>17</v>
      </c>
      <c r="C14256">
        <v>2007</v>
      </c>
      <c r="D14256" t="s">
        <v>292</v>
      </c>
      <c r="E14256">
        <v>0.03</v>
      </c>
      <c r="F14256">
        <v>0</v>
      </c>
      <c r="G14256">
        <v>0</v>
      </c>
      <c r="H14256">
        <v>0</v>
      </c>
      <c r="I14256">
        <v>0.03</v>
      </c>
      <c r="J14256">
        <v>1</v>
      </c>
      <c r="K14256">
        <v>1</v>
      </c>
      <c r="L14256" s="2">
        <v>1</v>
      </c>
      <c r="M14256">
        <v>1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>
        <v>0.03</v>
      </c>
      <c r="F14257">
        <v>0.01</v>
      </c>
      <c r="G14257">
        <v>0</v>
      </c>
      <c r="H14257">
        <v>0</v>
      </c>
      <c r="I14257">
        <v>0.03</v>
      </c>
      <c r="J14257">
        <v>56</v>
      </c>
      <c r="K14257">
        <v>10</v>
      </c>
      <c r="L14257" s="2">
        <v>1</v>
      </c>
      <c r="M14257">
        <v>1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>
        <v>0.03</v>
      </c>
      <c r="H14258">
        <v>0</v>
      </c>
      <c r="I14258">
        <v>0.03</v>
      </c>
      <c r="J14258">
        <v>1</v>
      </c>
      <c r="K14258">
        <v>1</v>
      </c>
      <c r="L14258" s="2">
        <v>1</v>
      </c>
      <c r="M14258">
        <v>1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>
        <v>0.03</v>
      </c>
      <c r="H14259">
        <v>0</v>
      </c>
      <c r="I14259">
        <v>0.03</v>
      </c>
      <c r="J14259">
        <v>1</v>
      </c>
      <c r="K14259">
        <v>1</v>
      </c>
      <c r="L14259" s="2">
        <v>1</v>
      </c>
      <c r="M14259">
        <v>1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>
        <v>0.03</v>
      </c>
      <c r="F14260">
        <v>0</v>
      </c>
      <c r="G14260">
        <v>0</v>
      </c>
      <c r="H14260">
        <v>0</v>
      </c>
      <c r="I14260">
        <v>0.03</v>
      </c>
      <c r="J14260">
        <v>1</v>
      </c>
      <c r="K14260">
        <v>1</v>
      </c>
      <c r="L14260" s="2">
        <v>1</v>
      </c>
      <c r="M14260">
        <v>1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>
        <v>0.03</v>
      </c>
      <c r="H14261">
        <v>0</v>
      </c>
      <c r="I14261">
        <v>0.03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>
        <v>0.02</v>
      </c>
      <c r="F14262">
        <v>0.01</v>
      </c>
      <c r="G14262">
        <v>0</v>
      </c>
      <c r="H14262">
        <v>0</v>
      </c>
      <c r="I14262">
        <v>0.03</v>
      </c>
      <c r="J14262">
        <v>1</v>
      </c>
      <c r="K14262">
        <v>1</v>
      </c>
      <c r="L14262" s="2">
        <v>1</v>
      </c>
      <c r="M14262">
        <v>1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>
        <v>0.03</v>
      </c>
      <c r="H14263">
        <v>0</v>
      </c>
      <c r="I14263">
        <v>0.03</v>
      </c>
      <c r="J14263">
        <v>1</v>
      </c>
      <c r="K14263">
        <v>1</v>
      </c>
      <c r="L14263" s="2">
        <v>1</v>
      </c>
      <c r="M14263">
        <v>1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>
        <v>0.03</v>
      </c>
      <c r="H14264">
        <v>0</v>
      </c>
      <c r="I14264">
        <v>0.03</v>
      </c>
      <c r="J14264">
        <v>1</v>
      </c>
      <c r="K14264">
        <v>1</v>
      </c>
      <c r="L14264" s="2">
        <v>1</v>
      </c>
      <c r="M14264">
        <v>1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>
        <v>0.03</v>
      </c>
      <c r="H14265">
        <v>0</v>
      </c>
      <c r="I14265">
        <v>0.03</v>
      </c>
      <c r="J14265">
        <v>1</v>
      </c>
      <c r="K14265">
        <v>1</v>
      </c>
      <c r="L14265" s="2">
        <v>1</v>
      </c>
      <c r="M14265">
        <v>1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>
        <v>0.02</v>
      </c>
      <c r="F14266">
        <v>0.01</v>
      </c>
      <c r="G14266">
        <v>0</v>
      </c>
      <c r="H14266">
        <v>0</v>
      </c>
      <c r="I14266">
        <v>0.03</v>
      </c>
      <c r="J14266">
        <v>1</v>
      </c>
      <c r="K14266">
        <v>1</v>
      </c>
      <c r="L14266" s="2">
        <v>1</v>
      </c>
      <c r="M14266">
        <v>1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>
        <v>0.03</v>
      </c>
      <c r="H14267">
        <v>0</v>
      </c>
      <c r="I14267">
        <v>0.03</v>
      </c>
      <c r="J14267">
        <v>1</v>
      </c>
      <c r="K14267">
        <v>1</v>
      </c>
      <c r="L14267" s="2">
        <v>1</v>
      </c>
      <c r="M14267">
        <v>1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>
        <v>0.03</v>
      </c>
      <c r="H14268">
        <v>0</v>
      </c>
      <c r="I14268">
        <v>0.03</v>
      </c>
      <c r="J14268">
        <v>1</v>
      </c>
      <c r="K14268">
        <v>1</v>
      </c>
      <c r="L14268" s="2">
        <v>1</v>
      </c>
      <c r="M14268">
        <v>1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>
        <v>0.03</v>
      </c>
      <c r="H14269">
        <v>0</v>
      </c>
      <c r="I14269">
        <v>0.03</v>
      </c>
      <c r="J14269">
        <v>1</v>
      </c>
      <c r="K14269">
        <v>1</v>
      </c>
      <c r="L14269" s="2">
        <v>1</v>
      </c>
      <c r="M14269">
        <v>1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>
        <v>0.03</v>
      </c>
      <c r="F14270">
        <v>0</v>
      </c>
      <c r="G14270">
        <v>0</v>
      </c>
      <c r="H14270">
        <v>0</v>
      </c>
      <c r="I14270">
        <v>0.03</v>
      </c>
      <c r="J14270">
        <v>1</v>
      </c>
      <c r="K14270">
        <v>1</v>
      </c>
      <c r="L14270" s="2">
        <v>1</v>
      </c>
      <c r="M14270">
        <v>1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>
        <v>0.03</v>
      </c>
      <c r="H14271">
        <v>0</v>
      </c>
      <c r="I14271">
        <v>0.03</v>
      </c>
      <c r="J14271">
        <v>1</v>
      </c>
      <c r="K14271">
        <v>1</v>
      </c>
      <c r="L14271" s="2">
        <v>1</v>
      </c>
      <c r="M14271">
        <v>1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>
        <v>0.03</v>
      </c>
      <c r="G14272">
        <v>0</v>
      </c>
      <c r="H14272">
        <v>0.01</v>
      </c>
      <c r="I14272">
        <v>0.03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>
        <v>0.02</v>
      </c>
      <c r="F14273">
        <v>0.01</v>
      </c>
      <c r="G14273">
        <v>0</v>
      </c>
      <c r="H14273">
        <v>0</v>
      </c>
      <c r="I14273">
        <v>0.03</v>
      </c>
      <c r="J14273">
        <v>1</v>
      </c>
      <c r="K14273">
        <v>1</v>
      </c>
      <c r="L14273" s="2">
        <v>1</v>
      </c>
      <c r="M14273">
        <v>1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>
        <v>0.03</v>
      </c>
      <c r="G14274">
        <v>0</v>
      </c>
      <c r="H14274">
        <v>0.01</v>
      </c>
      <c r="I14274">
        <v>0.03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>
        <v>0.03</v>
      </c>
      <c r="G14275">
        <v>0</v>
      </c>
      <c r="H14275">
        <v>0.01</v>
      </c>
      <c r="I14275">
        <v>0.03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>
        <v>0.03</v>
      </c>
      <c r="F14276">
        <v>0.01</v>
      </c>
      <c r="G14276">
        <v>0</v>
      </c>
      <c r="H14276">
        <v>0</v>
      </c>
      <c r="I14276">
        <v>0.03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>
        <v>0.02</v>
      </c>
      <c r="F14277">
        <v>0.01</v>
      </c>
      <c r="G14277">
        <v>0</v>
      </c>
      <c r="H14277">
        <v>0</v>
      </c>
      <c r="I14277">
        <v>0.03</v>
      </c>
      <c r="J14277">
        <v>1</v>
      </c>
      <c r="K14277">
        <v>1</v>
      </c>
      <c r="L14277" s="2">
        <v>1</v>
      </c>
      <c r="M14277">
        <v>1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>
        <v>0.03</v>
      </c>
      <c r="H14278">
        <v>0</v>
      </c>
      <c r="I14278">
        <v>0.03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>
        <v>0.03</v>
      </c>
      <c r="G14279">
        <v>0</v>
      </c>
      <c r="H14279">
        <v>0</v>
      </c>
      <c r="I14279">
        <v>0.03</v>
      </c>
      <c r="J14279">
        <v>1</v>
      </c>
      <c r="K14279">
        <v>1</v>
      </c>
      <c r="L14279" s="2">
        <v>1</v>
      </c>
      <c r="M14279">
        <v>1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>
        <v>0.03</v>
      </c>
      <c r="H14280">
        <v>0</v>
      </c>
      <c r="I14280">
        <v>0.03</v>
      </c>
      <c r="J14280">
        <v>1</v>
      </c>
      <c r="K14280">
        <v>1</v>
      </c>
      <c r="L14280" s="2">
        <v>1</v>
      </c>
      <c r="M14280">
        <v>1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>
        <v>0.03</v>
      </c>
      <c r="F14281">
        <v>0</v>
      </c>
      <c r="G14281">
        <v>0</v>
      </c>
      <c r="H14281">
        <v>0</v>
      </c>
      <c r="I14281">
        <v>0.03</v>
      </c>
      <c r="J14281">
        <v>1</v>
      </c>
      <c r="K14281">
        <v>1</v>
      </c>
      <c r="L14281" s="2">
        <v>1</v>
      </c>
      <c r="M14281">
        <v>1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>
        <v>0.03</v>
      </c>
      <c r="H14282">
        <v>0</v>
      </c>
      <c r="I14282">
        <v>0.03</v>
      </c>
      <c r="J14282">
        <v>1</v>
      </c>
      <c r="K14282">
        <v>1</v>
      </c>
      <c r="L14282" s="2">
        <v>1</v>
      </c>
      <c r="M14282">
        <v>1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>
        <v>0.03</v>
      </c>
      <c r="H14283">
        <v>0</v>
      </c>
      <c r="I14283">
        <v>0.03</v>
      </c>
      <c r="J14283">
        <v>1</v>
      </c>
      <c r="K14283">
        <v>1</v>
      </c>
      <c r="L14283" s="2">
        <v>1</v>
      </c>
      <c r="M14283">
        <v>1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>
        <v>0.02</v>
      </c>
      <c r="F14284">
        <v>0.01</v>
      </c>
      <c r="G14284">
        <v>0</v>
      </c>
      <c r="H14284">
        <v>0</v>
      </c>
      <c r="I14284">
        <v>0.03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>
        <v>0.03</v>
      </c>
      <c r="F14285">
        <v>0</v>
      </c>
      <c r="G14285">
        <v>0</v>
      </c>
      <c r="H14285">
        <v>0</v>
      </c>
      <c r="I14285">
        <v>0.03</v>
      </c>
      <c r="J14285">
        <v>1</v>
      </c>
      <c r="K14285">
        <v>1</v>
      </c>
      <c r="L14285" s="2">
        <v>1</v>
      </c>
      <c r="M14285">
        <v>1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>
        <v>0.01</v>
      </c>
      <c r="F14286">
        <v>0.02</v>
      </c>
      <c r="G14286">
        <v>0</v>
      </c>
      <c r="H14286">
        <v>0.01</v>
      </c>
      <c r="I14286">
        <v>0.03</v>
      </c>
      <c r="J14286">
        <v>1</v>
      </c>
      <c r="K14286">
        <v>1</v>
      </c>
      <c r="L14286" s="2">
        <v>1</v>
      </c>
      <c r="M14286">
        <v>1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>
        <v>0.03</v>
      </c>
      <c r="H14287">
        <v>0</v>
      </c>
      <c r="I14287">
        <v>0.03</v>
      </c>
      <c r="J14287">
        <v>1</v>
      </c>
      <c r="K14287">
        <v>1</v>
      </c>
      <c r="L14287" s="2">
        <v>1</v>
      </c>
      <c r="M14287">
        <v>1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>
        <v>0.01</v>
      </c>
      <c r="F14288">
        <v>0.02</v>
      </c>
      <c r="G14288">
        <v>0</v>
      </c>
      <c r="H14288">
        <v>0</v>
      </c>
      <c r="I14288">
        <v>0.03</v>
      </c>
      <c r="J14288">
        <v>1</v>
      </c>
      <c r="K14288">
        <v>1</v>
      </c>
      <c r="L14288" s="2">
        <v>1</v>
      </c>
      <c r="M14288">
        <v>1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>
        <v>0.03</v>
      </c>
      <c r="H14289">
        <v>0</v>
      </c>
      <c r="I14289">
        <v>0.03</v>
      </c>
      <c r="J14289">
        <v>1</v>
      </c>
      <c r="K14289">
        <v>1</v>
      </c>
      <c r="L14289" s="2">
        <v>1</v>
      </c>
      <c r="M14289">
        <v>1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>
        <v>0.03</v>
      </c>
      <c r="F14290">
        <v>0</v>
      </c>
      <c r="G14290">
        <v>0</v>
      </c>
      <c r="H14290">
        <v>0</v>
      </c>
      <c r="I14290">
        <v>0.03</v>
      </c>
      <c r="J14290">
        <v>1</v>
      </c>
      <c r="K14290">
        <v>1</v>
      </c>
      <c r="L14290" s="2">
        <v>1</v>
      </c>
      <c r="M14290">
        <v>1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>
        <v>0.03</v>
      </c>
      <c r="F14291">
        <v>0</v>
      </c>
      <c r="G14291">
        <v>0</v>
      </c>
      <c r="H14291">
        <v>0</v>
      </c>
      <c r="I14291">
        <v>0.03</v>
      </c>
      <c r="J14291">
        <v>1</v>
      </c>
      <c r="K14291">
        <v>1</v>
      </c>
      <c r="L14291" s="2">
        <v>1</v>
      </c>
      <c r="M14291">
        <v>1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>
        <v>0.03</v>
      </c>
      <c r="G14292">
        <v>0</v>
      </c>
      <c r="H14292">
        <v>0</v>
      </c>
      <c r="I14292">
        <v>0.03</v>
      </c>
      <c r="J14292">
        <v>1</v>
      </c>
      <c r="K14292">
        <v>1</v>
      </c>
      <c r="L14292" s="2">
        <v>1</v>
      </c>
      <c r="M14292">
        <v>1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>
        <v>0.03</v>
      </c>
      <c r="H14293">
        <v>0</v>
      </c>
      <c r="I14293">
        <v>0.03</v>
      </c>
      <c r="J14293">
        <v>1</v>
      </c>
      <c r="K14293">
        <v>1</v>
      </c>
      <c r="L14293" s="2">
        <v>1</v>
      </c>
      <c r="M14293">
        <v>1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>
        <v>0.03</v>
      </c>
      <c r="H14294">
        <v>0</v>
      </c>
      <c r="I14294">
        <v>0.03</v>
      </c>
      <c r="J14294">
        <v>1</v>
      </c>
      <c r="K14294">
        <v>1</v>
      </c>
      <c r="L14294" s="2">
        <v>1</v>
      </c>
      <c r="M14294">
        <v>1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>
        <v>0.03</v>
      </c>
      <c r="G14295">
        <v>0</v>
      </c>
      <c r="H14295">
        <v>0.01</v>
      </c>
      <c r="I14295">
        <v>0.03</v>
      </c>
      <c r="J14295">
        <v>1</v>
      </c>
      <c r="K14295">
        <v>1</v>
      </c>
      <c r="L14295" s="2">
        <v>1</v>
      </c>
      <c r="M14295">
        <v>1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>
        <v>0.03</v>
      </c>
      <c r="H14296">
        <v>0</v>
      </c>
      <c r="I14296">
        <v>0.03</v>
      </c>
      <c r="J14296">
        <v>1</v>
      </c>
      <c r="K14296">
        <v>1</v>
      </c>
      <c r="L14296" s="2">
        <v>1</v>
      </c>
      <c r="M14296">
        <v>1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>
        <v>0.01</v>
      </c>
      <c r="F14297">
        <v>0</v>
      </c>
      <c r="G14297">
        <v>0.02</v>
      </c>
      <c r="H14297">
        <v>0</v>
      </c>
      <c r="I14297">
        <v>0.03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>
        <v>0.02</v>
      </c>
      <c r="F14298">
        <v>0</v>
      </c>
      <c r="G14298">
        <v>0</v>
      </c>
      <c r="H14298">
        <v>0.01</v>
      </c>
      <c r="I14298">
        <v>0.03</v>
      </c>
      <c r="J14298">
        <v>73</v>
      </c>
      <c r="K14298">
        <v>12</v>
      </c>
      <c r="L14298" s="2">
        <v>1</v>
      </c>
      <c r="M14298">
        <v>1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>
        <v>0.02</v>
      </c>
      <c r="F14299">
        <v>0.01</v>
      </c>
      <c r="G14299">
        <v>0</v>
      </c>
      <c r="H14299">
        <v>0</v>
      </c>
      <c r="I14299">
        <v>0.03</v>
      </c>
      <c r="J14299">
        <v>1</v>
      </c>
      <c r="K14299">
        <v>1</v>
      </c>
      <c r="L14299" s="2">
        <v>1</v>
      </c>
      <c r="M14299">
        <v>1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>
        <v>0.03</v>
      </c>
      <c r="G14300">
        <v>0</v>
      </c>
      <c r="H14300">
        <v>0.01</v>
      </c>
      <c r="I14300">
        <v>0.03</v>
      </c>
      <c r="J14300">
        <v>1</v>
      </c>
      <c r="K14300">
        <v>1</v>
      </c>
      <c r="L14300" s="2">
        <v>1</v>
      </c>
      <c r="M14300">
        <v>1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>
        <v>0.03</v>
      </c>
      <c r="G14301">
        <v>0</v>
      </c>
      <c r="H14301">
        <v>0</v>
      </c>
      <c r="I14301">
        <v>0.03</v>
      </c>
      <c r="J14301">
        <v>1</v>
      </c>
      <c r="K14301">
        <v>1</v>
      </c>
      <c r="L14301" s="2">
        <v>1</v>
      </c>
      <c r="M14301">
        <v>1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>
        <v>0.03</v>
      </c>
      <c r="H14302">
        <v>0</v>
      </c>
      <c r="I14302">
        <v>0.03</v>
      </c>
      <c r="J14302">
        <v>1</v>
      </c>
      <c r="K14302">
        <v>1</v>
      </c>
      <c r="L14302" s="2">
        <v>1</v>
      </c>
      <c r="M14302">
        <v>1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>
        <v>0.03</v>
      </c>
      <c r="F14303">
        <v>0</v>
      </c>
      <c r="G14303">
        <v>0</v>
      </c>
      <c r="H14303">
        <v>0</v>
      </c>
      <c r="I14303">
        <v>0.03</v>
      </c>
      <c r="J14303">
        <v>1</v>
      </c>
      <c r="K14303">
        <v>1</v>
      </c>
      <c r="L14303" s="2">
        <v>1</v>
      </c>
      <c r="M14303">
        <v>1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>
        <v>0.02</v>
      </c>
      <c r="F14304">
        <v>0.01</v>
      </c>
      <c r="G14304">
        <v>0</v>
      </c>
      <c r="H14304">
        <v>0</v>
      </c>
      <c r="I14304">
        <v>0.03</v>
      </c>
      <c r="J14304">
        <v>71</v>
      </c>
      <c r="K14304">
        <v>14</v>
      </c>
      <c r="L14304" s="2">
        <v>1</v>
      </c>
      <c r="M14304">
        <v>1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>
        <v>0.03</v>
      </c>
      <c r="F14305">
        <v>0</v>
      </c>
      <c r="G14305">
        <v>0</v>
      </c>
      <c r="H14305">
        <v>0.01</v>
      </c>
      <c r="I14305">
        <v>0.03</v>
      </c>
      <c r="J14305">
        <v>1</v>
      </c>
      <c r="K14305">
        <v>1</v>
      </c>
      <c r="L14305" s="2">
        <v>1</v>
      </c>
      <c r="M14305">
        <v>1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>
        <v>0.03</v>
      </c>
      <c r="F14306">
        <v>0</v>
      </c>
      <c r="G14306">
        <v>0</v>
      </c>
      <c r="H14306">
        <v>0</v>
      </c>
      <c r="I14306">
        <v>0.03</v>
      </c>
      <c r="J14306">
        <v>1</v>
      </c>
      <c r="K14306">
        <v>1</v>
      </c>
      <c r="L14306" s="2">
        <v>1</v>
      </c>
      <c r="M14306">
        <v>1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>
        <v>0.03</v>
      </c>
      <c r="F14307">
        <v>0</v>
      </c>
      <c r="G14307">
        <v>0</v>
      </c>
      <c r="H14307">
        <v>0</v>
      </c>
      <c r="I14307">
        <v>0.03</v>
      </c>
      <c r="J14307">
        <v>1</v>
      </c>
      <c r="K14307">
        <v>1</v>
      </c>
      <c r="L14307" s="2">
        <v>1</v>
      </c>
      <c r="M14307">
        <v>1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>
        <v>0.03</v>
      </c>
      <c r="H14308">
        <v>0</v>
      </c>
      <c r="I14308">
        <v>0.03</v>
      </c>
      <c r="J14308">
        <v>1</v>
      </c>
      <c r="K14308">
        <v>1</v>
      </c>
      <c r="L14308" s="2">
        <v>1</v>
      </c>
      <c r="M14308">
        <v>1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>
        <v>0.03</v>
      </c>
      <c r="F14309">
        <v>0</v>
      </c>
      <c r="G14309">
        <v>0</v>
      </c>
      <c r="H14309">
        <v>0</v>
      </c>
      <c r="I14309">
        <v>0.03</v>
      </c>
      <c r="J14309">
        <v>1</v>
      </c>
      <c r="K14309">
        <v>1</v>
      </c>
      <c r="L14309" s="2">
        <v>1</v>
      </c>
      <c r="M14309">
        <v>1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>
        <v>0.02</v>
      </c>
      <c r="F14310">
        <v>0.01</v>
      </c>
      <c r="G14310">
        <v>0</v>
      </c>
      <c r="H14310">
        <v>0</v>
      </c>
      <c r="I14310">
        <v>0.03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>
        <v>0.03</v>
      </c>
      <c r="F14311">
        <v>0</v>
      </c>
      <c r="G14311">
        <v>0</v>
      </c>
      <c r="H14311">
        <v>0</v>
      </c>
      <c r="I14311">
        <v>0.03</v>
      </c>
      <c r="J14311">
        <v>1</v>
      </c>
      <c r="K14311">
        <v>1</v>
      </c>
      <c r="L14311" s="2">
        <v>1</v>
      </c>
      <c r="M14311">
        <v>1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>
        <v>0.02</v>
      </c>
      <c r="F14312">
        <v>0.01</v>
      </c>
      <c r="G14312">
        <v>0</v>
      </c>
      <c r="H14312">
        <v>0</v>
      </c>
      <c r="I14312">
        <v>0.03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>
        <v>0.03</v>
      </c>
      <c r="G14313">
        <v>0</v>
      </c>
      <c r="H14313">
        <v>0</v>
      </c>
      <c r="I14313">
        <v>0.03</v>
      </c>
      <c r="J14313">
        <v>1</v>
      </c>
      <c r="K14313">
        <v>1</v>
      </c>
      <c r="L14313" s="2">
        <v>1</v>
      </c>
      <c r="M14313">
        <v>1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>
        <v>0.03</v>
      </c>
      <c r="F14314">
        <v>0</v>
      </c>
      <c r="G14314">
        <v>0</v>
      </c>
      <c r="H14314">
        <v>0</v>
      </c>
      <c r="I14314">
        <v>0.03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>
        <v>0.03</v>
      </c>
      <c r="G14315">
        <v>0</v>
      </c>
      <c r="H14315">
        <v>0</v>
      </c>
      <c r="I14315">
        <v>0.03</v>
      </c>
      <c r="J14315">
        <v>1</v>
      </c>
      <c r="K14315">
        <v>1</v>
      </c>
      <c r="L14315" s="2">
        <v>1</v>
      </c>
      <c r="M14315">
        <v>1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>
        <v>0.03</v>
      </c>
      <c r="H14316">
        <v>0</v>
      </c>
      <c r="I14316">
        <v>0.03</v>
      </c>
      <c r="J14316">
        <v>1</v>
      </c>
      <c r="K14316">
        <v>1</v>
      </c>
      <c r="L14316" s="2">
        <v>1</v>
      </c>
      <c r="M14316">
        <v>1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>
        <v>0.03</v>
      </c>
      <c r="H14317">
        <v>0</v>
      </c>
      <c r="I14317">
        <v>0.03</v>
      </c>
      <c r="J14317">
        <v>1</v>
      </c>
      <c r="K14317">
        <v>1</v>
      </c>
      <c r="L14317" s="2">
        <v>1</v>
      </c>
      <c r="M14317">
        <v>1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>
        <v>0.03</v>
      </c>
      <c r="F14318">
        <v>0</v>
      </c>
      <c r="G14318">
        <v>0</v>
      </c>
      <c r="H14318">
        <v>0</v>
      </c>
      <c r="I14318">
        <v>0.03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>
        <v>0.03</v>
      </c>
      <c r="H14319">
        <v>0</v>
      </c>
      <c r="I14319">
        <v>0.03</v>
      </c>
      <c r="J14319">
        <v>1</v>
      </c>
      <c r="K14319">
        <v>1</v>
      </c>
      <c r="L14319" s="2">
        <v>1</v>
      </c>
      <c r="M14319">
        <v>1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>
        <v>0.03</v>
      </c>
      <c r="G14320">
        <v>0</v>
      </c>
      <c r="H14320">
        <v>0</v>
      </c>
      <c r="I14320">
        <v>0.03</v>
      </c>
      <c r="J14320">
        <v>1</v>
      </c>
      <c r="K14320">
        <v>1</v>
      </c>
      <c r="L14320" s="2">
        <v>1</v>
      </c>
      <c r="M14320">
        <v>1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>
        <v>0.03</v>
      </c>
      <c r="H14321">
        <v>0</v>
      </c>
      <c r="I14321">
        <v>0.03</v>
      </c>
      <c r="J14321">
        <v>1</v>
      </c>
      <c r="K14321">
        <v>1</v>
      </c>
      <c r="L14321" s="2">
        <v>1</v>
      </c>
      <c r="M14321">
        <v>1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>
        <v>0.03</v>
      </c>
      <c r="F14322">
        <v>0</v>
      </c>
      <c r="G14322">
        <v>0</v>
      </c>
      <c r="H14322">
        <v>0</v>
      </c>
      <c r="I14322">
        <v>0.03</v>
      </c>
      <c r="J14322">
        <v>41</v>
      </c>
      <c r="K14322">
        <v>31</v>
      </c>
      <c r="L14322" s="2">
        <v>1</v>
      </c>
      <c r="M14322">
        <v>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>
        <v>0.02</v>
      </c>
      <c r="F14323">
        <v>0.01</v>
      </c>
      <c r="G14323">
        <v>0</v>
      </c>
      <c r="H14323">
        <v>0</v>
      </c>
      <c r="I14323">
        <v>0.03</v>
      </c>
      <c r="J14323">
        <v>1</v>
      </c>
      <c r="K14323">
        <v>1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>
        <v>0.03</v>
      </c>
      <c r="F14324">
        <v>0</v>
      </c>
      <c r="G14324">
        <v>0</v>
      </c>
      <c r="H14324">
        <v>0</v>
      </c>
      <c r="I14324">
        <v>0.03</v>
      </c>
      <c r="J14324">
        <v>1</v>
      </c>
      <c r="K14324">
        <v>1</v>
      </c>
      <c r="L14324" s="2">
        <v>1</v>
      </c>
      <c r="M14324">
        <v>1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>
        <v>0.03</v>
      </c>
      <c r="G14325">
        <v>0</v>
      </c>
      <c r="H14325">
        <v>0</v>
      </c>
      <c r="I14325">
        <v>0.03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>
        <v>0.03</v>
      </c>
      <c r="G14326">
        <v>0</v>
      </c>
      <c r="H14326">
        <v>0.01</v>
      </c>
      <c r="I14326">
        <v>0.03</v>
      </c>
      <c r="J14326">
        <v>1</v>
      </c>
      <c r="K14326">
        <v>1</v>
      </c>
      <c r="L14326" s="2">
        <v>1</v>
      </c>
      <c r="M14326">
        <v>1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>
        <v>0.03</v>
      </c>
      <c r="H14327">
        <v>0</v>
      </c>
      <c r="I14327">
        <v>0.03</v>
      </c>
      <c r="J14327">
        <v>1</v>
      </c>
      <c r="K14327">
        <v>1</v>
      </c>
      <c r="L14327" s="2">
        <v>1</v>
      </c>
      <c r="M14327">
        <v>1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>
        <v>0.03</v>
      </c>
      <c r="H14328">
        <v>0</v>
      </c>
      <c r="I14328">
        <v>0.03</v>
      </c>
      <c r="J14328">
        <v>1</v>
      </c>
      <c r="K14328">
        <v>1</v>
      </c>
      <c r="L14328" s="2">
        <v>1</v>
      </c>
      <c r="M14328">
        <v>1</v>
      </c>
    </row>
    <row r="14329" spans="1:13" x14ac:dyDescent="0.3">
      <c r="A14329" t="s">
        <v>12450</v>
      </c>
      <c r="B14329" t="s">
        <v>254</v>
      </c>
      <c r="C14329">
        <v>2012</v>
      </c>
      <c r="D14329" t="s">
        <v>49</v>
      </c>
      <c r="E14329">
        <v>0</v>
      </c>
      <c r="F14329">
        <v>0</v>
      </c>
      <c r="G14329">
        <v>0.03</v>
      </c>
      <c r="H14329">
        <v>0</v>
      </c>
      <c r="I14329">
        <v>0.03</v>
      </c>
      <c r="J14329">
        <v>1</v>
      </c>
      <c r="K14329">
        <v>1</v>
      </c>
      <c r="L14329" s="2">
        <v>1</v>
      </c>
      <c r="M14329">
        <v>1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>
        <v>0.03</v>
      </c>
      <c r="G14330">
        <v>0</v>
      </c>
      <c r="H14330">
        <v>0</v>
      </c>
      <c r="I14330">
        <v>0.03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>
        <v>0.03</v>
      </c>
      <c r="H14331">
        <v>0</v>
      </c>
      <c r="I14331">
        <v>0.03</v>
      </c>
      <c r="J14331">
        <v>1</v>
      </c>
      <c r="K14331">
        <v>1</v>
      </c>
      <c r="L14331" s="2">
        <v>1</v>
      </c>
      <c r="M14331">
        <v>1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>
        <v>0.03</v>
      </c>
      <c r="G14332">
        <v>0</v>
      </c>
      <c r="H14332">
        <v>0.01</v>
      </c>
      <c r="I14332">
        <v>0.03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>
        <v>0.03</v>
      </c>
      <c r="H14333">
        <v>0</v>
      </c>
      <c r="I14333">
        <v>0.03</v>
      </c>
      <c r="J14333">
        <v>1</v>
      </c>
      <c r="K14333">
        <v>1</v>
      </c>
      <c r="L14333" s="2">
        <v>1</v>
      </c>
      <c r="M14333">
        <v>1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>
        <v>0.03</v>
      </c>
      <c r="H14334">
        <v>0</v>
      </c>
      <c r="I14334">
        <v>0.03</v>
      </c>
      <c r="J14334">
        <v>1</v>
      </c>
      <c r="K14334">
        <v>1</v>
      </c>
      <c r="L14334" s="2">
        <v>1</v>
      </c>
      <c r="M14334">
        <v>1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>
        <v>0.03</v>
      </c>
      <c r="F14335">
        <v>0.01</v>
      </c>
      <c r="G14335">
        <v>0</v>
      </c>
      <c r="H14335">
        <v>0</v>
      </c>
      <c r="I14335">
        <v>0.03</v>
      </c>
      <c r="J14335">
        <v>75</v>
      </c>
      <c r="K14335">
        <v>7</v>
      </c>
      <c r="L14335" s="2">
        <v>1</v>
      </c>
      <c r="M14335">
        <v>1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>
        <v>0.03</v>
      </c>
      <c r="G14336">
        <v>0</v>
      </c>
      <c r="H14336">
        <v>0</v>
      </c>
      <c r="I14336">
        <v>0.03</v>
      </c>
      <c r="J14336">
        <v>1</v>
      </c>
      <c r="K14336">
        <v>1</v>
      </c>
      <c r="L14336" s="2">
        <v>1</v>
      </c>
      <c r="M14336">
        <v>1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>
        <v>0.03</v>
      </c>
      <c r="G14337">
        <v>0</v>
      </c>
      <c r="H14337">
        <v>0.01</v>
      </c>
      <c r="I14337">
        <v>0.03</v>
      </c>
      <c r="J14337">
        <v>1</v>
      </c>
      <c r="K14337">
        <v>1</v>
      </c>
      <c r="L14337" s="2">
        <v>1</v>
      </c>
      <c r="M14337">
        <v>1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>
        <v>0.03</v>
      </c>
      <c r="H14338">
        <v>0</v>
      </c>
      <c r="I14338">
        <v>0.03</v>
      </c>
      <c r="J14338">
        <v>1</v>
      </c>
      <c r="K14338">
        <v>1</v>
      </c>
      <c r="L14338" s="2">
        <v>1</v>
      </c>
      <c r="M14338">
        <v>1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>
        <v>0.03</v>
      </c>
      <c r="F14339">
        <v>0</v>
      </c>
      <c r="G14339">
        <v>0</v>
      </c>
      <c r="H14339">
        <v>0</v>
      </c>
      <c r="I14339">
        <v>0.03</v>
      </c>
      <c r="J14339">
        <v>38</v>
      </c>
      <c r="K14339">
        <v>12</v>
      </c>
      <c r="L14339" s="2">
        <v>1</v>
      </c>
      <c r="M14339">
        <v>1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>
        <v>0.03</v>
      </c>
      <c r="H14340">
        <v>0</v>
      </c>
      <c r="I14340">
        <v>0.03</v>
      </c>
      <c r="J14340">
        <v>1</v>
      </c>
      <c r="K14340">
        <v>1</v>
      </c>
      <c r="L14340" s="2">
        <v>1</v>
      </c>
      <c r="M14340">
        <v>1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>
        <v>0.03</v>
      </c>
      <c r="G14341">
        <v>0</v>
      </c>
      <c r="H14341">
        <v>0</v>
      </c>
      <c r="I14341">
        <v>0.03</v>
      </c>
      <c r="J14341">
        <v>1</v>
      </c>
      <c r="K14341">
        <v>1</v>
      </c>
      <c r="L14341" s="2">
        <v>1</v>
      </c>
      <c r="M14341">
        <v>1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>
        <v>0.03</v>
      </c>
      <c r="F14342">
        <v>0.01</v>
      </c>
      <c r="G14342">
        <v>0</v>
      </c>
      <c r="H14342">
        <v>0</v>
      </c>
      <c r="I14342">
        <v>0.03</v>
      </c>
      <c r="J14342">
        <v>1</v>
      </c>
      <c r="K14342">
        <v>1</v>
      </c>
      <c r="L14342" s="2">
        <v>1</v>
      </c>
      <c r="M14342">
        <v>1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>
        <v>0.03</v>
      </c>
      <c r="G14343">
        <v>0</v>
      </c>
      <c r="H14343">
        <v>0</v>
      </c>
      <c r="I14343">
        <v>0.03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>
        <v>0.03</v>
      </c>
      <c r="H14344">
        <v>0</v>
      </c>
      <c r="I14344">
        <v>0.03</v>
      </c>
      <c r="J14344">
        <v>1</v>
      </c>
      <c r="K14344">
        <v>1</v>
      </c>
      <c r="L14344" s="2">
        <v>1</v>
      </c>
      <c r="M14344">
        <v>1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>
        <v>0.03</v>
      </c>
      <c r="H14345">
        <v>0</v>
      </c>
      <c r="I14345">
        <v>0.03</v>
      </c>
      <c r="J14345">
        <v>1</v>
      </c>
      <c r="K14345">
        <v>1</v>
      </c>
      <c r="L14345" s="2">
        <v>1</v>
      </c>
      <c r="M14345">
        <v>1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>
        <v>0.03</v>
      </c>
      <c r="F14346">
        <v>0</v>
      </c>
      <c r="G14346">
        <v>0</v>
      </c>
      <c r="H14346">
        <v>0</v>
      </c>
      <c r="I14346">
        <v>0.03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>
        <v>0.02</v>
      </c>
      <c r="F14347">
        <v>0.01</v>
      </c>
      <c r="G14347">
        <v>0</v>
      </c>
      <c r="H14347">
        <v>0</v>
      </c>
      <c r="I14347">
        <v>0.03</v>
      </c>
      <c r="J14347">
        <v>1</v>
      </c>
      <c r="K14347">
        <v>1</v>
      </c>
      <c r="L14347" s="2">
        <v>1</v>
      </c>
      <c r="M14347">
        <v>1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>
        <v>0.02</v>
      </c>
      <c r="F14348">
        <v>0.01</v>
      </c>
      <c r="G14348">
        <v>0</v>
      </c>
      <c r="H14348">
        <v>0</v>
      </c>
      <c r="I14348">
        <v>0.03</v>
      </c>
      <c r="J14348">
        <v>1</v>
      </c>
      <c r="K14348">
        <v>1</v>
      </c>
      <c r="L14348" s="2">
        <v>1</v>
      </c>
      <c r="M14348">
        <v>1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>
        <v>0.03</v>
      </c>
      <c r="F14349">
        <v>0</v>
      </c>
      <c r="G14349">
        <v>0</v>
      </c>
      <c r="H14349">
        <v>0</v>
      </c>
      <c r="I14349">
        <v>0.03</v>
      </c>
      <c r="J14349">
        <v>1</v>
      </c>
      <c r="K14349">
        <v>1</v>
      </c>
      <c r="L14349" s="2">
        <v>1</v>
      </c>
      <c r="M14349">
        <v>1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>
        <v>0.03</v>
      </c>
      <c r="G14350">
        <v>0</v>
      </c>
      <c r="H14350">
        <v>0</v>
      </c>
      <c r="I14350">
        <v>0.03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>
        <v>0.03</v>
      </c>
      <c r="H14351">
        <v>0</v>
      </c>
      <c r="I14351">
        <v>0.03</v>
      </c>
      <c r="J14351">
        <v>1</v>
      </c>
      <c r="K14351">
        <v>1</v>
      </c>
      <c r="L14351" s="2">
        <v>1</v>
      </c>
      <c r="M14351">
        <v>1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>
        <v>0.03</v>
      </c>
      <c r="H14352">
        <v>0</v>
      </c>
      <c r="I14352">
        <v>0.03</v>
      </c>
      <c r="J14352">
        <v>1</v>
      </c>
      <c r="K14352">
        <v>1</v>
      </c>
      <c r="L14352" s="2">
        <v>1</v>
      </c>
      <c r="M14352">
        <v>1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>
        <v>0.03</v>
      </c>
      <c r="G14353">
        <v>0</v>
      </c>
      <c r="H14353">
        <v>0.01</v>
      </c>
      <c r="I14353">
        <v>0.03</v>
      </c>
      <c r="J14353">
        <v>1</v>
      </c>
      <c r="K14353">
        <v>1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>
        <v>2007</v>
      </c>
      <c r="D14354" t="s">
        <v>70</v>
      </c>
      <c r="E14354">
        <v>0</v>
      </c>
      <c r="F14354">
        <v>0</v>
      </c>
      <c r="G14354">
        <v>0.03</v>
      </c>
      <c r="H14354">
        <v>0</v>
      </c>
      <c r="I14354">
        <v>0.03</v>
      </c>
      <c r="J14354">
        <v>1</v>
      </c>
      <c r="K14354">
        <v>1</v>
      </c>
      <c r="L14354" s="2">
        <v>1</v>
      </c>
      <c r="M14354">
        <v>1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>
        <v>0.03</v>
      </c>
      <c r="H14355">
        <v>0</v>
      </c>
      <c r="I14355">
        <v>0.03</v>
      </c>
      <c r="J14355">
        <v>1</v>
      </c>
      <c r="K14355">
        <v>1</v>
      </c>
      <c r="L14355" s="2">
        <v>1</v>
      </c>
      <c r="M14355">
        <v>1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>
        <v>0.02</v>
      </c>
      <c r="F14356">
        <v>0.01</v>
      </c>
      <c r="G14356">
        <v>0</v>
      </c>
      <c r="H14356">
        <v>0</v>
      </c>
      <c r="I14356">
        <v>0.03</v>
      </c>
      <c r="J14356">
        <v>1</v>
      </c>
      <c r="K14356">
        <v>1</v>
      </c>
      <c r="L14356" s="2">
        <v>1</v>
      </c>
      <c r="M14356">
        <v>1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>
        <v>0.03</v>
      </c>
      <c r="G14357">
        <v>0</v>
      </c>
      <c r="H14357">
        <v>0</v>
      </c>
      <c r="I14357">
        <v>0.03</v>
      </c>
      <c r="J14357">
        <v>1</v>
      </c>
      <c r="K14357">
        <v>1</v>
      </c>
      <c r="L14357" s="2">
        <v>1</v>
      </c>
      <c r="M14357">
        <v>1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>
        <v>0.03</v>
      </c>
      <c r="F14358">
        <v>0</v>
      </c>
      <c r="G14358">
        <v>0</v>
      </c>
      <c r="H14358">
        <v>0</v>
      </c>
      <c r="I14358">
        <v>0.03</v>
      </c>
      <c r="J14358">
        <v>1</v>
      </c>
      <c r="K14358">
        <v>1</v>
      </c>
      <c r="L14358" s="2">
        <v>1</v>
      </c>
      <c r="M14358">
        <v>1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>
        <v>0.02</v>
      </c>
      <c r="F14359">
        <v>0.01</v>
      </c>
      <c r="G14359">
        <v>0</v>
      </c>
      <c r="H14359">
        <v>0</v>
      </c>
      <c r="I14359">
        <v>0.03</v>
      </c>
      <c r="J14359">
        <v>55</v>
      </c>
      <c r="K14359">
        <v>21</v>
      </c>
      <c r="L14359" s="2">
        <v>1</v>
      </c>
      <c r="M14359">
        <v>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>
        <v>0.01</v>
      </c>
      <c r="F14360">
        <v>0.02</v>
      </c>
      <c r="G14360">
        <v>0</v>
      </c>
      <c r="H14360">
        <v>0</v>
      </c>
      <c r="I14360">
        <v>0.03</v>
      </c>
      <c r="J14360">
        <v>1</v>
      </c>
      <c r="K14360">
        <v>1</v>
      </c>
      <c r="L14360" s="2">
        <v>1</v>
      </c>
      <c r="M14360">
        <v>1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>
        <v>0.01</v>
      </c>
      <c r="F14361">
        <v>0.02</v>
      </c>
      <c r="G14361">
        <v>0</v>
      </c>
      <c r="H14361">
        <v>0.01</v>
      </c>
      <c r="I14361">
        <v>0.03</v>
      </c>
      <c r="J14361">
        <v>1</v>
      </c>
      <c r="K14361">
        <v>1</v>
      </c>
      <c r="L14361" s="2">
        <v>1</v>
      </c>
      <c r="M14361">
        <v>1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>
        <v>0.03</v>
      </c>
      <c r="F14362">
        <v>0</v>
      </c>
      <c r="G14362">
        <v>0</v>
      </c>
      <c r="H14362">
        <v>0</v>
      </c>
      <c r="I14362">
        <v>0.03</v>
      </c>
      <c r="J14362">
        <v>63</v>
      </c>
      <c r="K14362">
        <v>13</v>
      </c>
      <c r="L14362" s="2">
        <v>1</v>
      </c>
      <c r="M14362">
        <v>1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>
        <v>0.03</v>
      </c>
      <c r="H14363">
        <v>0</v>
      </c>
      <c r="I14363">
        <v>0.03</v>
      </c>
      <c r="J14363">
        <v>1</v>
      </c>
      <c r="K14363">
        <v>1</v>
      </c>
      <c r="L14363" s="2">
        <v>1</v>
      </c>
      <c r="M14363">
        <v>1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>
        <v>0.03</v>
      </c>
      <c r="H14364">
        <v>0</v>
      </c>
      <c r="I14364">
        <v>0.03</v>
      </c>
      <c r="J14364">
        <v>1</v>
      </c>
      <c r="K14364">
        <v>1</v>
      </c>
      <c r="L14364" s="2">
        <v>1</v>
      </c>
      <c r="M14364">
        <v>1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>
        <v>0.03</v>
      </c>
      <c r="G14365">
        <v>0</v>
      </c>
      <c r="H14365">
        <v>0.01</v>
      </c>
      <c r="I14365">
        <v>0.03</v>
      </c>
      <c r="J14365">
        <v>1</v>
      </c>
      <c r="K14365">
        <v>1</v>
      </c>
      <c r="L14365" s="2">
        <v>1</v>
      </c>
      <c r="M14365">
        <v>1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>
        <v>0.03</v>
      </c>
      <c r="G14366">
        <v>0</v>
      </c>
      <c r="H14366">
        <v>0</v>
      </c>
      <c r="I14366">
        <v>0.03</v>
      </c>
      <c r="J14366">
        <v>1</v>
      </c>
      <c r="K14366">
        <v>1</v>
      </c>
      <c r="L14366" s="2">
        <v>1</v>
      </c>
      <c r="M14366">
        <v>1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>
        <v>0.03</v>
      </c>
      <c r="F14367">
        <v>0</v>
      </c>
      <c r="G14367">
        <v>0</v>
      </c>
      <c r="H14367">
        <v>0</v>
      </c>
      <c r="I14367">
        <v>0.03</v>
      </c>
      <c r="J14367">
        <v>1</v>
      </c>
      <c r="K14367">
        <v>1</v>
      </c>
      <c r="L14367" s="2">
        <v>1</v>
      </c>
      <c r="M14367">
        <v>1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>
        <v>0.02</v>
      </c>
      <c r="F14368">
        <v>0.01</v>
      </c>
      <c r="G14368">
        <v>0</v>
      </c>
      <c r="H14368">
        <v>0</v>
      </c>
      <c r="I14368">
        <v>0.03</v>
      </c>
      <c r="J14368">
        <v>1</v>
      </c>
      <c r="K14368">
        <v>1</v>
      </c>
      <c r="L14368" s="2">
        <v>1</v>
      </c>
      <c r="M14368">
        <v>1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>
        <v>0.03</v>
      </c>
      <c r="G14369">
        <v>0</v>
      </c>
      <c r="H14369">
        <v>0.01</v>
      </c>
      <c r="I14369">
        <v>0.03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>
        <v>0.03</v>
      </c>
      <c r="F14370">
        <v>0</v>
      </c>
      <c r="G14370">
        <v>0</v>
      </c>
      <c r="H14370">
        <v>0</v>
      </c>
      <c r="I14370">
        <v>0.03</v>
      </c>
      <c r="J14370">
        <v>67</v>
      </c>
      <c r="K14370">
        <v>4</v>
      </c>
      <c r="L14370" s="2">
        <v>1</v>
      </c>
      <c r="M14370">
        <v>1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>
        <v>0.03</v>
      </c>
      <c r="H14371">
        <v>0</v>
      </c>
      <c r="I14371">
        <v>0.03</v>
      </c>
      <c r="J14371">
        <v>1</v>
      </c>
      <c r="K14371">
        <v>1</v>
      </c>
      <c r="L14371" s="2">
        <v>1</v>
      </c>
      <c r="M14371">
        <v>1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>
        <v>0.03</v>
      </c>
      <c r="H14372">
        <v>0</v>
      </c>
      <c r="I14372">
        <v>0.03</v>
      </c>
      <c r="J14372">
        <v>1</v>
      </c>
      <c r="K14372">
        <v>1</v>
      </c>
      <c r="L14372" s="2">
        <v>1</v>
      </c>
      <c r="M14372">
        <v>1</v>
      </c>
    </row>
    <row r="14373" spans="1:13" x14ac:dyDescent="0.3">
      <c r="A14373" t="s">
        <v>12482</v>
      </c>
      <c r="B14373" t="s">
        <v>118</v>
      </c>
      <c r="C14373">
        <v>2009</v>
      </c>
      <c r="D14373" t="s">
        <v>92</v>
      </c>
      <c r="E14373">
        <v>0.03</v>
      </c>
      <c r="F14373">
        <v>0</v>
      </c>
      <c r="G14373">
        <v>0</v>
      </c>
      <c r="H14373">
        <v>0</v>
      </c>
      <c r="I14373">
        <v>0.03</v>
      </c>
      <c r="J14373">
        <v>1</v>
      </c>
      <c r="K14373">
        <v>1</v>
      </c>
      <c r="L14373" s="2">
        <v>1</v>
      </c>
      <c r="M14373">
        <v>1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>
        <v>0.03</v>
      </c>
      <c r="F14374">
        <v>0</v>
      </c>
      <c r="G14374">
        <v>0</v>
      </c>
      <c r="H14374">
        <v>0</v>
      </c>
      <c r="I14374">
        <v>0.03</v>
      </c>
      <c r="J14374">
        <v>1</v>
      </c>
      <c r="K14374">
        <v>1</v>
      </c>
      <c r="L14374" s="2">
        <v>1</v>
      </c>
      <c r="M14374">
        <v>1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>
        <v>0.03</v>
      </c>
      <c r="F14375">
        <v>0</v>
      </c>
      <c r="G14375">
        <v>0</v>
      </c>
      <c r="H14375">
        <v>0</v>
      </c>
      <c r="I14375">
        <v>0.03</v>
      </c>
      <c r="J14375">
        <v>1</v>
      </c>
      <c r="K14375">
        <v>1</v>
      </c>
      <c r="L14375" s="2">
        <v>1</v>
      </c>
      <c r="M14375">
        <v>1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>
        <v>0.03</v>
      </c>
      <c r="H14376">
        <v>0</v>
      </c>
      <c r="I14376">
        <v>0.03</v>
      </c>
      <c r="J14376">
        <v>1</v>
      </c>
      <c r="K14376">
        <v>1</v>
      </c>
      <c r="L14376" s="2">
        <v>1</v>
      </c>
      <c r="M14376">
        <v>1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>
        <v>0.03</v>
      </c>
      <c r="H14377">
        <v>0</v>
      </c>
      <c r="I14377">
        <v>0.03</v>
      </c>
      <c r="J14377">
        <v>1</v>
      </c>
      <c r="K14377">
        <v>1</v>
      </c>
      <c r="L14377" s="2">
        <v>1</v>
      </c>
      <c r="M14377">
        <v>1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>
        <v>0.03</v>
      </c>
      <c r="H14378">
        <v>0</v>
      </c>
      <c r="I14378">
        <v>0.03</v>
      </c>
      <c r="J14378">
        <v>1</v>
      </c>
      <c r="K14378">
        <v>1</v>
      </c>
      <c r="L14378" s="2">
        <v>1</v>
      </c>
      <c r="M14378">
        <v>1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>
        <v>0.03</v>
      </c>
      <c r="F14379">
        <v>0</v>
      </c>
      <c r="G14379">
        <v>0</v>
      </c>
      <c r="H14379">
        <v>0</v>
      </c>
      <c r="I14379">
        <v>0.03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>
        <v>0.03</v>
      </c>
      <c r="F14380">
        <v>0</v>
      </c>
      <c r="G14380">
        <v>0</v>
      </c>
      <c r="H14380">
        <v>0</v>
      </c>
      <c r="I14380">
        <v>0.03</v>
      </c>
      <c r="J14380">
        <v>1</v>
      </c>
      <c r="K14380">
        <v>1</v>
      </c>
      <c r="L14380" s="2">
        <v>1</v>
      </c>
      <c r="M14380">
        <v>1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>
        <v>0.03</v>
      </c>
      <c r="G14381">
        <v>0</v>
      </c>
      <c r="H14381">
        <v>0</v>
      </c>
      <c r="I14381">
        <v>0.03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>
        <v>0.03</v>
      </c>
      <c r="H14382">
        <v>0</v>
      </c>
      <c r="I14382">
        <v>0.03</v>
      </c>
      <c r="J14382">
        <v>1</v>
      </c>
      <c r="K14382">
        <v>1</v>
      </c>
      <c r="L14382" s="2">
        <v>1</v>
      </c>
      <c r="M14382">
        <v>1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>
        <v>0.03</v>
      </c>
      <c r="F14383">
        <v>0</v>
      </c>
      <c r="G14383">
        <v>0</v>
      </c>
      <c r="H14383">
        <v>0</v>
      </c>
      <c r="I14383">
        <v>0.03</v>
      </c>
      <c r="J14383">
        <v>1</v>
      </c>
      <c r="K14383">
        <v>1</v>
      </c>
      <c r="L14383" s="2">
        <v>1</v>
      </c>
      <c r="M14383">
        <v>1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>
        <v>0.03</v>
      </c>
      <c r="H14384">
        <v>0</v>
      </c>
      <c r="I14384">
        <v>0.03</v>
      </c>
      <c r="J14384">
        <v>1</v>
      </c>
      <c r="K14384">
        <v>1</v>
      </c>
      <c r="L14384" s="2">
        <v>1</v>
      </c>
      <c r="M14384">
        <v>1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>
        <v>0.02</v>
      </c>
      <c r="F14385">
        <v>0</v>
      </c>
      <c r="G14385">
        <v>0</v>
      </c>
      <c r="H14385">
        <v>0.01</v>
      </c>
      <c r="I14385">
        <v>0.03</v>
      </c>
      <c r="J14385">
        <v>1</v>
      </c>
      <c r="K14385">
        <v>1</v>
      </c>
      <c r="L14385" s="2">
        <v>1</v>
      </c>
      <c r="M14385">
        <v>1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>
        <v>0.03</v>
      </c>
      <c r="H14386">
        <v>0</v>
      </c>
      <c r="I14386">
        <v>0.03</v>
      </c>
      <c r="J14386">
        <v>1</v>
      </c>
      <c r="K14386">
        <v>1</v>
      </c>
      <c r="L14386" s="2">
        <v>1</v>
      </c>
      <c r="M14386">
        <v>1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>
        <v>0.02</v>
      </c>
      <c r="F14387">
        <v>0.01</v>
      </c>
      <c r="G14387">
        <v>0</v>
      </c>
      <c r="H14387">
        <v>0</v>
      </c>
      <c r="I14387">
        <v>0.03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>
        <v>0.02</v>
      </c>
      <c r="F14388">
        <v>0.01</v>
      </c>
      <c r="G14388">
        <v>0</v>
      </c>
      <c r="H14388">
        <v>0</v>
      </c>
      <c r="I14388">
        <v>0.03</v>
      </c>
      <c r="J14388">
        <v>1</v>
      </c>
      <c r="K14388">
        <v>1</v>
      </c>
      <c r="L14388" s="2">
        <v>1</v>
      </c>
      <c r="M14388">
        <v>1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>
        <v>0.03</v>
      </c>
      <c r="H14389">
        <v>0</v>
      </c>
      <c r="I14389">
        <v>0.03</v>
      </c>
      <c r="J14389">
        <v>1</v>
      </c>
      <c r="K14389">
        <v>1</v>
      </c>
      <c r="L14389" s="2">
        <v>1</v>
      </c>
      <c r="M14389">
        <v>1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>
        <v>0.03</v>
      </c>
      <c r="H14390">
        <v>0</v>
      </c>
      <c r="I14390">
        <v>0.03</v>
      </c>
      <c r="J14390">
        <v>1</v>
      </c>
      <c r="K14390">
        <v>1</v>
      </c>
      <c r="L14390" s="2">
        <v>1</v>
      </c>
      <c r="M14390">
        <v>1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>
        <v>0.03</v>
      </c>
      <c r="H14391">
        <v>0</v>
      </c>
      <c r="I14391">
        <v>0.03</v>
      </c>
      <c r="J14391">
        <v>1</v>
      </c>
      <c r="K14391">
        <v>1</v>
      </c>
      <c r="L14391" s="2">
        <v>1</v>
      </c>
      <c r="M14391">
        <v>1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>
        <v>0.03</v>
      </c>
      <c r="G14392">
        <v>0</v>
      </c>
      <c r="H14392">
        <v>0</v>
      </c>
      <c r="I14392">
        <v>0.03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>
        <v>0.03</v>
      </c>
      <c r="F14393">
        <v>0</v>
      </c>
      <c r="G14393">
        <v>0</v>
      </c>
      <c r="H14393">
        <v>0</v>
      </c>
      <c r="I14393">
        <v>0.03</v>
      </c>
      <c r="J14393">
        <v>60</v>
      </c>
      <c r="K14393">
        <v>13</v>
      </c>
      <c r="L14393" s="2">
        <v>1</v>
      </c>
      <c r="M14393">
        <v>1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>
        <v>0.01</v>
      </c>
      <c r="F14394">
        <v>0</v>
      </c>
      <c r="G14394">
        <v>0.02</v>
      </c>
      <c r="H14394">
        <v>0</v>
      </c>
      <c r="I14394">
        <v>0.03</v>
      </c>
      <c r="J14394">
        <v>1</v>
      </c>
      <c r="K14394">
        <v>1</v>
      </c>
      <c r="L14394" s="2">
        <v>1</v>
      </c>
      <c r="M14394">
        <v>1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>
        <v>0.02</v>
      </c>
      <c r="F14395">
        <v>0.01</v>
      </c>
      <c r="G14395">
        <v>0</v>
      </c>
      <c r="H14395">
        <v>0</v>
      </c>
      <c r="I14395">
        <v>0.03</v>
      </c>
      <c r="J14395">
        <v>1</v>
      </c>
      <c r="K14395">
        <v>1</v>
      </c>
      <c r="L14395" s="2">
        <v>1</v>
      </c>
      <c r="M14395">
        <v>1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>
        <v>0.03</v>
      </c>
      <c r="F14396">
        <v>0</v>
      </c>
      <c r="G14396">
        <v>0</v>
      </c>
      <c r="H14396">
        <v>0</v>
      </c>
      <c r="I14396">
        <v>0.03</v>
      </c>
      <c r="J14396">
        <v>40</v>
      </c>
      <c r="K14396">
        <v>7</v>
      </c>
      <c r="L14396" s="2">
        <v>1</v>
      </c>
      <c r="M14396">
        <v>1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>
        <v>0.03</v>
      </c>
      <c r="H14397">
        <v>0</v>
      </c>
      <c r="I14397">
        <v>0.03</v>
      </c>
      <c r="J14397">
        <v>1</v>
      </c>
      <c r="K14397">
        <v>1</v>
      </c>
      <c r="L14397" s="2">
        <v>1</v>
      </c>
      <c r="M14397">
        <v>1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>
        <v>0.03</v>
      </c>
      <c r="H14398">
        <v>0</v>
      </c>
      <c r="I14398">
        <v>0.03</v>
      </c>
      <c r="J14398">
        <v>1</v>
      </c>
      <c r="K14398">
        <v>1</v>
      </c>
      <c r="L14398" s="2">
        <v>1</v>
      </c>
      <c r="M14398">
        <v>1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>
        <v>0.03</v>
      </c>
      <c r="G14399">
        <v>0</v>
      </c>
      <c r="H14399">
        <v>0</v>
      </c>
      <c r="I14399">
        <v>0.03</v>
      </c>
      <c r="J14399">
        <v>1</v>
      </c>
      <c r="K14399">
        <v>1</v>
      </c>
      <c r="L14399" s="2">
        <v>1</v>
      </c>
      <c r="M14399">
        <v>1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>
        <v>0.03</v>
      </c>
      <c r="F14400">
        <v>0</v>
      </c>
      <c r="G14400">
        <v>0</v>
      </c>
      <c r="H14400">
        <v>0</v>
      </c>
      <c r="I14400">
        <v>0.03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>
        <v>0.03</v>
      </c>
      <c r="H14401">
        <v>0</v>
      </c>
      <c r="I14401">
        <v>0.03</v>
      </c>
      <c r="J14401">
        <v>1</v>
      </c>
      <c r="K14401">
        <v>1</v>
      </c>
      <c r="L14401" s="2">
        <v>1</v>
      </c>
      <c r="M14401">
        <v>1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>
        <v>0.03</v>
      </c>
      <c r="H14402">
        <v>0</v>
      </c>
      <c r="I14402">
        <v>0.03</v>
      </c>
      <c r="J14402">
        <v>1</v>
      </c>
      <c r="K14402">
        <v>1</v>
      </c>
      <c r="L14402" s="2">
        <v>1</v>
      </c>
      <c r="M14402">
        <v>1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>
        <v>0.03</v>
      </c>
      <c r="F14403">
        <v>0</v>
      </c>
      <c r="G14403">
        <v>0</v>
      </c>
      <c r="H14403">
        <v>0</v>
      </c>
      <c r="I14403">
        <v>0.03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>
        <v>0.03</v>
      </c>
      <c r="G14404">
        <v>0</v>
      </c>
      <c r="H14404">
        <v>0</v>
      </c>
      <c r="I14404">
        <v>0.03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>
        <v>0.03</v>
      </c>
      <c r="G14405">
        <v>0</v>
      </c>
      <c r="H14405">
        <v>0</v>
      </c>
      <c r="I14405">
        <v>0.03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>
        <v>0.03</v>
      </c>
      <c r="G14406">
        <v>0</v>
      </c>
      <c r="H14406">
        <v>0.01</v>
      </c>
      <c r="I14406">
        <v>0.03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>
        <v>0.03</v>
      </c>
      <c r="H14407">
        <v>0</v>
      </c>
      <c r="I14407">
        <v>0.03</v>
      </c>
      <c r="J14407">
        <v>1</v>
      </c>
      <c r="K14407">
        <v>1</v>
      </c>
      <c r="L14407" s="2">
        <v>1</v>
      </c>
      <c r="M14407">
        <v>1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>
        <v>0.01</v>
      </c>
      <c r="F14408">
        <v>0.01</v>
      </c>
      <c r="G14408">
        <v>0</v>
      </c>
      <c r="H14408">
        <v>0.01</v>
      </c>
      <c r="I14408">
        <v>0.03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>
        <v>0.03</v>
      </c>
      <c r="G14409">
        <v>0</v>
      </c>
      <c r="H14409">
        <v>0.01</v>
      </c>
      <c r="I14409">
        <v>0.03</v>
      </c>
      <c r="J14409">
        <v>1</v>
      </c>
      <c r="K14409">
        <v>1</v>
      </c>
      <c r="L14409" s="2">
        <v>1</v>
      </c>
      <c r="M14409">
        <v>1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>
        <v>0.03</v>
      </c>
      <c r="H14410">
        <v>0</v>
      </c>
      <c r="I14410">
        <v>0.03</v>
      </c>
      <c r="J14410">
        <v>1</v>
      </c>
      <c r="K14410">
        <v>1</v>
      </c>
      <c r="L14410" s="2">
        <v>1</v>
      </c>
      <c r="M14410">
        <v>1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>
        <v>0.03</v>
      </c>
      <c r="F14411">
        <v>0</v>
      </c>
      <c r="G14411">
        <v>0</v>
      </c>
      <c r="H14411">
        <v>0</v>
      </c>
      <c r="I14411">
        <v>0.03</v>
      </c>
      <c r="J14411">
        <v>1</v>
      </c>
      <c r="K14411">
        <v>1</v>
      </c>
      <c r="L14411" s="2">
        <v>1</v>
      </c>
      <c r="M14411">
        <v>1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>
        <v>0.03</v>
      </c>
      <c r="H14412">
        <v>0</v>
      </c>
      <c r="I14412">
        <v>0.03</v>
      </c>
      <c r="J14412">
        <v>1</v>
      </c>
      <c r="K14412">
        <v>1</v>
      </c>
      <c r="L14412" s="2">
        <v>1</v>
      </c>
      <c r="M14412">
        <v>1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>
        <v>0.03</v>
      </c>
      <c r="F14413">
        <v>0</v>
      </c>
      <c r="G14413">
        <v>0</v>
      </c>
      <c r="H14413">
        <v>0</v>
      </c>
      <c r="I14413">
        <v>0.03</v>
      </c>
      <c r="J14413">
        <v>1</v>
      </c>
      <c r="K14413">
        <v>1</v>
      </c>
      <c r="L14413" s="2">
        <v>1</v>
      </c>
      <c r="M14413">
        <v>1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>
        <v>0.03</v>
      </c>
      <c r="H14414">
        <v>0</v>
      </c>
      <c r="I14414">
        <v>0.03</v>
      </c>
      <c r="J14414">
        <v>1</v>
      </c>
      <c r="K14414">
        <v>1</v>
      </c>
      <c r="L14414" s="2">
        <v>1</v>
      </c>
      <c r="M14414">
        <v>1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>
        <v>0.03</v>
      </c>
      <c r="G14415">
        <v>0</v>
      </c>
      <c r="H14415">
        <v>0.01</v>
      </c>
      <c r="I14415">
        <v>0.03</v>
      </c>
      <c r="J14415">
        <v>1</v>
      </c>
      <c r="K14415">
        <v>1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>
        <v>0.02</v>
      </c>
      <c r="G14416">
        <v>0</v>
      </c>
      <c r="H14416">
        <v>0.01</v>
      </c>
      <c r="I14416">
        <v>0.03</v>
      </c>
      <c r="J14416">
        <v>1</v>
      </c>
      <c r="K14416">
        <v>1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>
        <v>0.03</v>
      </c>
      <c r="F14417">
        <v>0</v>
      </c>
      <c r="G14417">
        <v>0</v>
      </c>
      <c r="H14417">
        <v>0</v>
      </c>
      <c r="I14417">
        <v>0.03</v>
      </c>
      <c r="J14417">
        <v>1</v>
      </c>
      <c r="K14417">
        <v>1</v>
      </c>
      <c r="L14417" s="2">
        <v>1</v>
      </c>
      <c r="M14417">
        <v>1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>
        <v>0.03</v>
      </c>
      <c r="H14418">
        <v>0</v>
      </c>
      <c r="I14418">
        <v>0.03</v>
      </c>
      <c r="J14418">
        <v>1</v>
      </c>
      <c r="K14418">
        <v>1</v>
      </c>
      <c r="L14418" s="2">
        <v>1</v>
      </c>
      <c r="M14418">
        <v>1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>
        <v>0.03</v>
      </c>
      <c r="H14419">
        <v>0</v>
      </c>
      <c r="I14419">
        <v>0.03</v>
      </c>
      <c r="J14419">
        <v>1</v>
      </c>
      <c r="K14419">
        <v>1</v>
      </c>
      <c r="L14419" s="2">
        <v>1</v>
      </c>
      <c r="M14419">
        <v>1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>
        <v>0.03</v>
      </c>
      <c r="G14420">
        <v>0</v>
      </c>
      <c r="H14420">
        <v>0</v>
      </c>
      <c r="I14420">
        <v>0.03</v>
      </c>
      <c r="J14420">
        <v>1</v>
      </c>
      <c r="K14420">
        <v>1</v>
      </c>
      <c r="L14420" s="2">
        <v>1</v>
      </c>
      <c r="M14420">
        <v>1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>
        <v>0.03</v>
      </c>
      <c r="H14421">
        <v>0</v>
      </c>
      <c r="I14421">
        <v>0.03</v>
      </c>
      <c r="J14421">
        <v>1</v>
      </c>
      <c r="K14421">
        <v>1</v>
      </c>
      <c r="L14421" s="2">
        <v>1</v>
      </c>
      <c r="M14421">
        <v>1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>
        <v>0.03</v>
      </c>
      <c r="H14422">
        <v>0</v>
      </c>
      <c r="I14422">
        <v>0.03</v>
      </c>
      <c r="J14422">
        <v>1</v>
      </c>
      <c r="K14422">
        <v>1</v>
      </c>
      <c r="L14422" s="2">
        <v>1</v>
      </c>
      <c r="M14422">
        <v>1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>
        <v>0.03</v>
      </c>
      <c r="H14423">
        <v>0</v>
      </c>
      <c r="I14423">
        <v>0.03</v>
      </c>
      <c r="J14423">
        <v>1</v>
      </c>
      <c r="K14423">
        <v>1</v>
      </c>
      <c r="L14423" s="2">
        <v>1</v>
      </c>
      <c r="M14423">
        <v>1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>
        <v>0.03</v>
      </c>
      <c r="G14424">
        <v>0</v>
      </c>
      <c r="H14424">
        <v>0</v>
      </c>
      <c r="I14424">
        <v>0.03</v>
      </c>
      <c r="J14424">
        <v>1</v>
      </c>
      <c r="K14424">
        <v>1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>
        <v>0.03</v>
      </c>
      <c r="H14425">
        <v>0</v>
      </c>
      <c r="I14425">
        <v>0.03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>
        <v>0.03</v>
      </c>
      <c r="F14426">
        <v>0</v>
      </c>
      <c r="G14426">
        <v>0</v>
      </c>
      <c r="H14426">
        <v>0.01</v>
      </c>
      <c r="I14426">
        <v>0.03</v>
      </c>
      <c r="J14426">
        <v>1</v>
      </c>
      <c r="K14426">
        <v>1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>
        <v>0.03</v>
      </c>
      <c r="H14427">
        <v>0</v>
      </c>
      <c r="I14427">
        <v>0.03</v>
      </c>
      <c r="J14427">
        <v>1</v>
      </c>
      <c r="K14427">
        <v>1</v>
      </c>
      <c r="L14427" s="2">
        <v>1</v>
      </c>
      <c r="M14427">
        <v>1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>
        <v>0.02</v>
      </c>
      <c r="F14428">
        <v>0</v>
      </c>
      <c r="G14428">
        <v>0</v>
      </c>
      <c r="H14428">
        <v>0</v>
      </c>
      <c r="I14428">
        <v>0.03</v>
      </c>
      <c r="J14428">
        <v>1</v>
      </c>
      <c r="K14428">
        <v>1</v>
      </c>
      <c r="L14428" s="2">
        <v>1</v>
      </c>
      <c r="M14428">
        <v>1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>
        <v>0.02</v>
      </c>
      <c r="F14429">
        <v>0.01</v>
      </c>
      <c r="G14429">
        <v>0</v>
      </c>
      <c r="H14429">
        <v>0</v>
      </c>
      <c r="I14429">
        <v>0.03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>
        <v>0.02</v>
      </c>
      <c r="F14430">
        <v>0.01</v>
      </c>
      <c r="G14430">
        <v>0</v>
      </c>
      <c r="H14430">
        <v>0</v>
      </c>
      <c r="I14430">
        <v>0.03</v>
      </c>
      <c r="J14430">
        <v>1</v>
      </c>
      <c r="K14430">
        <v>1</v>
      </c>
      <c r="L14430" s="2">
        <v>1</v>
      </c>
      <c r="M14430">
        <v>1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>
        <v>0.03</v>
      </c>
      <c r="F14431">
        <v>0</v>
      </c>
      <c r="G14431">
        <v>0</v>
      </c>
      <c r="H14431">
        <v>0</v>
      </c>
      <c r="I14431">
        <v>0.03</v>
      </c>
      <c r="J14431">
        <v>1</v>
      </c>
      <c r="K14431">
        <v>1</v>
      </c>
      <c r="L14431" s="2">
        <v>1</v>
      </c>
      <c r="M14431">
        <v>1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>
        <v>0.02</v>
      </c>
      <c r="F14432">
        <v>0.01</v>
      </c>
      <c r="G14432">
        <v>0</v>
      </c>
      <c r="H14432">
        <v>0</v>
      </c>
      <c r="I14432">
        <v>0.03</v>
      </c>
      <c r="J14432">
        <v>1</v>
      </c>
      <c r="K14432">
        <v>1</v>
      </c>
      <c r="L14432" s="2">
        <v>1</v>
      </c>
      <c r="M14432">
        <v>1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>
        <v>0.03</v>
      </c>
      <c r="H14433">
        <v>0</v>
      </c>
      <c r="I14433">
        <v>0.03</v>
      </c>
      <c r="J14433">
        <v>1</v>
      </c>
      <c r="K14433">
        <v>1</v>
      </c>
      <c r="L14433" s="2">
        <v>1</v>
      </c>
      <c r="M14433">
        <v>1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>
        <v>0.03</v>
      </c>
      <c r="H14434">
        <v>0</v>
      </c>
      <c r="I14434">
        <v>0.03</v>
      </c>
      <c r="J14434">
        <v>1</v>
      </c>
      <c r="K14434">
        <v>1</v>
      </c>
      <c r="L14434" s="2">
        <v>1</v>
      </c>
      <c r="M14434">
        <v>1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>
        <v>0.03</v>
      </c>
      <c r="G14435">
        <v>0</v>
      </c>
      <c r="H14435">
        <v>0.01</v>
      </c>
      <c r="I14435">
        <v>0.03</v>
      </c>
      <c r="J14435">
        <v>1</v>
      </c>
      <c r="K14435">
        <v>1</v>
      </c>
      <c r="L14435" s="2">
        <v>1</v>
      </c>
      <c r="M14435">
        <v>1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>
        <v>0.02</v>
      </c>
      <c r="F14436">
        <v>0.01</v>
      </c>
      <c r="G14436">
        <v>0</v>
      </c>
      <c r="H14436">
        <v>0.01</v>
      </c>
      <c r="I14436">
        <v>0.03</v>
      </c>
      <c r="J14436">
        <v>1</v>
      </c>
      <c r="K14436">
        <v>1</v>
      </c>
      <c r="L14436" s="2">
        <v>1</v>
      </c>
      <c r="M14436">
        <v>1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>
        <v>0.02</v>
      </c>
      <c r="F14437">
        <v>0.01</v>
      </c>
      <c r="G14437">
        <v>0</v>
      </c>
      <c r="H14437">
        <v>0</v>
      </c>
      <c r="I14437">
        <v>0.03</v>
      </c>
      <c r="J14437">
        <v>64</v>
      </c>
      <c r="K14437">
        <v>12</v>
      </c>
      <c r="L14437" s="2">
        <v>1</v>
      </c>
      <c r="M14437">
        <v>1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>
        <v>0.03</v>
      </c>
      <c r="F14438">
        <v>0</v>
      </c>
      <c r="G14438">
        <v>0</v>
      </c>
      <c r="H14438">
        <v>0</v>
      </c>
      <c r="I14438">
        <v>0.03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>
        <v>0.03</v>
      </c>
      <c r="G14439">
        <v>0</v>
      </c>
      <c r="H14439">
        <v>0</v>
      </c>
      <c r="I14439">
        <v>0.03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>
        <v>0.02</v>
      </c>
      <c r="G14440">
        <v>0</v>
      </c>
      <c r="H14440">
        <v>0.01</v>
      </c>
      <c r="I14440">
        <v>0.03</v>
      </c>
      <c r="J14440">
        <v>1</v>
      </c>
      <c r="K14440">
        <v>1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>
        <v>0.03</v>
      </c>
      <c r="H14441">
        <v>0</v>
      </c>
      <c r="I14441">
        <v>0.03</v>
      </c>
      <c r="J14441">
        <v>1</v>
      </c>
      <c r="K14441">
        <v>1</v>
      </c>
      <c r="L14441" s="2">
        <v>1</v>
      </c>
      <c r="M14441">
        <v>1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>
        <v>0.02</v>
      </c>
      <c r="F14442">
        <v>0.01</v>
      </c>
      <c r="G14442">
        <v>0</v>
      </c>
      <c r="H14442">
        <v>0</v>
      </c>
      <c r="I14442">
        <v>0.03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>
        <v>0.03</v>
      </c>
      <c r="H14443">
        <v>0</v>
      </c>
      <c r="I14443">
        <v>0.03</v>
      </c>
      <c r="J14443">
        <v>1</v>
      </c>
      <c r="K14443">
        <v>1</v>
      </c>
      <c r="L14443" s="2">
        <v>1</v>
      </c>
      <c r="M14443">
        <v>1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>
        <v>0.03</v>
      </c>
      <c r="H14444">
        <v>0</v>
      </c>
      <c r="I14444">
        <v>0.03</v>
      </c>
      <c r="J14444">
        <v>1</v>
      </c>
      <c r="K14444">
        <v>1</v>
      </c>
      <c r="L14444" s="2">
        <v>1</v>
      </c>
      <c r="M14444">
        <v>1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>
        <v>0.03</v>
      </c>
      <c r="H14445">
        <v>0</v>
      </c>
      <c r="I14445">
        <v>0.03</v>
      </c>
      <c r="J14445">
        <v>1</v>
      </c>
      <c r="K14445">
        <v>1</v>
      </c>
      <c r="L14445" s="2">
        <v>1</v>
      </c>
      <c r="M14445">
        <v>1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>
        <v>0.03</v>
      </c>
      <c r="H14446">
        <v>0</v>
      </c>
      <c r="I14446">
        <v>0.03</v>
      </c>
      <c r="J14446">
        <v>1</v>
      </c>
      <c r="K14446">
        <v>1</v>
      </c>
      <c r="L14446" s="2">
        <v>1</v>
      </c>
      <c r="M14446">
        <v>1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>
        <v>0.02</v>
      </c>
      <c r="F14447">
        <v>0.01</v>
      </c>
      <c r="G14447">
        <v>0</v>
      </c>
      <c r="H14447">
        <v>0</v>
      </c>
      <c r="I14447">
        <v>0.03</v>
      </c>
      <c r="J14447">
        <v>1</v>
      </c>
      <c r="K14447">
        <v>1</v>
      </c>
      <c r="L14447" s="2">
        <v>1</v>
      </c>
      <c r="M14447">
        <v>1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>
        <v>0.02</v>
      </c>
      <c r="F14448">
        <v>0.01</v>
      </c>
      <c r="G14448">
        <v>0</v>
      </c>
      <c r="H14448">
        <v>0</v>
      </c>
      <c r="I14448">
        <v>0.03</v>
      </c>
      <c r="J14448">
        <v>35</v>
      </c>
      <c r="K14448">
        <v>6</v>
      </c>
      <c r="L14448" s="2">
        <v>1</v>
      </c>
      <c r="M14448">
        <v>1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>
        <v>0.03</v>
      </c>
      <c r="H14449">
        <v>0</v>
      </c>
      <c r="I14449">
        <v>0.03</v>
      </c>
      <c r="J14449">
        <v>1</v>
      </c>
      <c r="K14449">
        <v>1</v>
      </c>
      <c r="L14449" s="2">
        <v>1</v>
      </c>
      <c r="M14449">
        <v>1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>
        <v>0.03</v>
      </c>
      <c r="F14450">
        <v>0</v>
      </c>
      <c r="G14450">
        <v>0</v>
      </c>
      <c r="H14450">
        <v>0</v>
      </c>
      <c r="I14450">
        <v>0.03</v>
      </c>
      <c r="J14450">
        <v>59</v>
      </c>
      <c r="K14450">
        <v>7</v>
      </c>
      <c r="L14450" s="2">
        <v>1</v>
      </c>
      <c r="M14450">
        <v>1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>
        <v>0.01</v>
      </c>
      <c r="F14451">
        <v>0.02</v>
      </c>
      <c r="G14451">
        <v>0</v>
      </c>
      <c r="H14451">
        <v>0</v>
      </c>
      <c r="I14451">
        <v>0.03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>
        <v>0.03</v>
      </c>
      <c r="H14452">
        <v>0</v>
      </c>
      <c r="I14452">
        <v>0.03</v>
      </c>
      <c r="J14452">
        <v>1</v>
      </c>
      <c r="K14452">
        <v>1</v>
      </c>
      <c r="L14452" s="2">
        <v>1</v>
      </c>
      <c r="M14452">
        <v>1</v>
      </c>
    </row>
    <row r="14453" spans="1:13" x14ac:dyDescent="0.3">
      <c r="A14453" t="s">
        <v>12554</v>
      </c>
      <c r="B14453" t="s">
        <v>559</v>
      </c>
      <c r="C14453">
        <v>2010</v>
      </c>
      <c r="D14453" t="s">
        <v>135</v>
      </c>
      <c r="E14453">
        <v>0</v>
      </c>
      <c r="F14453">
        <v>0</v>
      </c>
      <c r="G14453">
        <v>0.03</v>
      </c>
      <c r="H14453">
        <v>0</v>
      </c>
      <c r="I14453">
        <v>0.03</v>
      </c>
      <c r="J14453">
        <v>1</v>
      </c>
      <c r="K14453">
        <v>1</v>
      </c>
      <c r="L14453" s="2">
        <v>1</v>
      </c>
      <c r="M14453">
        <v>1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>
        <v>0.03</v>
      </c>
      <c r="H14454">
        <v>0</v>
      </c>
      <c r="I14454">
        <v>0.03</v>
      </c>
      <c r="J14454">
        <v>1</v>
      </c>
      <c r="K14454">
        <v>1</v>
      </c>
      <c r="L14454" s="2">
        <v>1</v>
      </c>
      <c r="M14454">
        <v>1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>
        <v>0.03</v>
      </c>
      <c r="H14455">
        <v>0</v>
      </c>
      <c r="I14455">
        <v>0.03</v>
      </c>
      <c r="J14455">
        <v>1</v>
      </c>
      <c r="K14455">
        <v>1</v>
      </c>
      <c r="L14455" s="2">
        <v>1</v>
      </c>
      <c r="M14455">
        <v>1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>
        <v>0.02</v>
      </c>
      <c r="F14456">
        <v>0</v>
      </c>
      <c r="G14456">
        <v>0</v>
      </c>
      <c r="H14456">
        <v>0</v>
      </c>
      <c r="I14456">
        <v>0.03</v>
      </c>
      <c r="J14456">
        <v>1</v>
      </c>
      <c r="K14456">
        <v>1</v>
      </c>
      <c r="L14456" s="2">
        <v>1</v>
      </c>
      <c r="M14456">
        <v>1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>
        <v>0.03</v>
      </c>
      <c r="F14457">
        <v>0</v>
      </c>
      <c r="G14457">
        <v>0</v>
      </c>
      <c r="H14457">
        <v>0</v>
      </c>
      <c r="I14457">
        <v>0.03</v>
      </c>
      <c r="J14457">
        <v>1</v>
      </c>
      <c r="K14457">
        <v>1</v>
      </c>
      <c r="L14457" s="2">
        <v>1</v>
      </c>
      <c r="M14457">
        <v>1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>
        <v>0.03</v>
      </c>
      <c r="F14458">
        <v>0</v>
      </c>
      <c r="G14458">
        <v>0</v>
      </c>
      <c r="H14458">
        <v>0</v>
      </c>
      <c r="I14458">
        <v>0.03</v>
      </c>
      <c r="J14458">
        <v>76</v>
      </c>
      <c r="K14458">
        <v>12</v>
      </c>
      <c r="L14458" s="2">
        <v>1</v>
      </c>
      <c r="M14458">
        <v>1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>
        <v>0.03</v>
      </c>
      <c r="H14459">
        <v>0</v>
      </c>
      <c r="I14459">
        <v>0.03</v>
      </c>
      <c r="J14459">
        <v>1</v>
      </c>
      <c r="K14459">
        <v>1</v>
      </c>
      <c r="L14459" s="2">
        <v>1</v>
      </c>
      <c r="M14459">
        <v>1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>
        <v>0.03</v>
      </c>
      <c r="H14460">
        <v>0</v>
      </c>
      <c r="I14460">
        <v>0.03</v>
      </c>
      <c r="J14460">
        <v>1</v>
      </c>
      <c r="K14460">
        <v>1</v>
      </c>
      <c r="L14460" s="2">
        <v>1</v>
      </c>
      <c r="M14460">
        <v>1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>
        <v>0.02</v>
      </c>
      <c r="F14461">
        <v>0.01</v>
      </c>
      <c r="G14461">
        <v>0</v>
      </c>
      <c r="H14461">
        <v>0</v>
      </c>
      <c r="I14461">
        <v>0.03</v>
      </c>
      <c r="J14461">
        <v>61</v>
      </c>
      <c r="K14461">
        <v>20</v>
      </c>
      <c r="L14461" s="2">
        <v>1</v>
      </c>
      <c r="M14461">
        <v>1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>
        <v>0.03</v>
      </c>
      <c r="G14462">
        <v>0</v>
      </c>
      <c r="H14462">
        <v>0</v>
      </c>
      <c r="I14462">
        <v>0.03</v>
      </c>
      <c r="J14462">
        <v>1</v>
      </c>
      <c r="K14462">
        <v>1</v>
      </c>
      <c r="L14462" s="2">
        <v>1</v>
      </c>
      <c r="M14462">
        <v>1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>
        <v>0.03</v>
      </c>
      <c r="H14463">
        <v>0</v>
      </c>
      <c r="I14463">
        <v>0.03</v>
      </c>
      <c r="J14463">
        <v>1</v>
      </c>
      <c r="K14463">
        <v>1</v>
      </c>
      <c r="L14463" s="2">
        <v>1</v>
      </c>
      <c r="M14463">
        <v>1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>
        <v>0.01</v>
      </c>
      <c r="F14464">
        <v>0</v>
      </c>
      <c r="G14464">
        <v>0.02</v>
      </c>
      <c r="H14464">
        <v>0</v>
      </c>
      <c r="I14464">
        <v>0.03</v>
      </c>
      <c r="J14464">
        <v>76</v>
      </c>
      <c r="K14464">
        <v>29</v>
      </c>
      <c r="L14464" s="2">
        <v>1</v>
      </c>
      <c r="M14464">
        <v>1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>
        <v>0.02</v>
      </c>
      <c r="G14465">
        <v>0</v>
      </c>
      <c r="H14465">
        <v>0.01</v>
      </c>
      <c r="I14465">
        <v>0.03</v>
      </c>
      <c r="J14465">
        <v>1</v>
      </c>
      <c r="K14465">
        <v>1</v>
      </c>
      <c r="L14465" s="2">
        <v>1</v>
      </c>
      <c r="M14465">
        <v>1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>
        <v>0.03</v>
      </c>
      <c r="H14466">
        <v>0</v>
      </c>
      <c r="I14466">
        <v>0.03</v>
      </c>
      <c r="J14466">
        <v>1</v>
      </c>
      <c r="K14466">
        <v>1</v>
      </c>
      <c r="L14466" s="2">
        <v>1</v>
      </c>
      <c r="M14466">
        <v>1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>
        <v>0.03</v>
      </c>
      <c r="H14467">
        <v>0</v>
      </c>
      <c r="I14467">
        <v>0.03</v>
      </c>
      <c r="J14467">
        <v>1</v>
      </c>
      <c r="K14467">
        <v>1</v>
      </c>
      <c r="L14467" s="2">
        <v>1</v>
      </c>
      <c r="M14467">
        <v>1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>
        <v>0.03</v>
      </c>
      <c r="G14468">
        <v>0</v>
      </c>
      <c r="H14468">
        <v>0.01</v>
      </c>
      <c r="I14468">
        <v>0.03</v>
      </c>
      <c r="J14468">
        <v>1</v>
      </c>
      <c r="K14468">
        <v>1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>
        <v>0.02</v>
      </c>
      <c r="G14469">
        <v>0</v>
      </c>
      <c r="H14469">
        <v>0.01</v>
      </c>
      <c r="I14469">
        <v>0.03</v>
      </c>
      <c r="J14469">
        <v>1</v>
      </c>
      <c r="K14469">
        <v>1</v>
      </c>
      <c r="L14469" s="2">
        <v>1</v>
      </c>
      <c r="M14469">
        <v>1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>
        <v>0.02</v>
      </c>
      <c r="F14470">
        <v>0.01</v>
      </c>
      <c r="G14470">
        <v>0</v>
      </c>
      <c r="H14470">
        <v>0</v>
      </c>
      <c r="I14470">
        <v>0.03</v>
      </c>
      <c r="J14470">
        <v>63</v>
      </c>
      <c r="K14470">
        <v>6</v>
      </c>
      <c r="L14470" s="2">
        <v>1</v>
      </c>
      <c r="M14470">
        <v>1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>
        <v>0.03</v>
      </c>
      <c r="H14471">
        <v>0</v>
      </c>
      <c r="I14471">
        <v>0.03</v>
      </c>
      <c r="J14471">
        <v>1</v>
      </c>
      <c r="K14471">
        <v>1</v>
      </c>
      <c r="L14471" s="2">
        <v>1</v>
      </c>
      <c r="M14471">
        <v>1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>
        <v>0.03</v>
      </c>
      <c r="H14472">
        <v>0</v>
      </c>
      <c r="I14472">
        <v>0.03</v>
      </c>
      <c r="J14472">
        <v>1</v>
      </c>
      <c r="K14472">
        <v>1</v>
      </c>
      <c r="L14472" s="2">
        <v>1</v>
      </c>
      <c r="M14472">
        <v>1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>
        <v>0.02</v>
      </c>
      <c r="F14473">
        <v>0.01</v>
      </c>
      <c r="G14473">
        <v>0</v>
      </c>
      <c r="H14473">
        <v>0</v>
      </c>
      <c r="I14473">
        <v>0.03</v>
      </c>
      <c r="J14473">
        <v>64</v>
      </c>
      <c r="K14473">
        <v>8</v>
      </c>
      <c r="L14473" s="2">
        <v>1</v>
      </c>
      <c r="M14473">
        <v>1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>
        <v>0.03</v>
      </c>
      <c r="G14474">
        <v>0</v>
      </c>
      <c r="H14474">
        <v>0.01</v>
      </c>
      <c r="I14474">
        <v>0.03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>
        <v>0.03</v>
      </c>
      <c r="H14475">
        <v>0</v>
      </c>
      <c r="I14475">
        <v>0.03</v>
      </c>
      <c r="J14475">
        <v>1</v>
      </c>
      <c r="K14475">
        <v>1</v>
      </c>
      <c r="L14475" s="2">
        <v>1</v>
      </c>
      <c r="M14475">
        <v>1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>
        <v>0.03</v>
      </c>
      <c r="F14476">
        <v>0</v>
      </c>
      <c r="G14476">
        <v>0</v>
      </c>
      <c r="H14476">
        <v>0</v>
      </c>
      <c r="I14476">
        <v>0.03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>
        <v>0.03</v>
      </c>
      <c r="H14477">
        <v>0</v>
      </c>
      <c r="I14477">
        <v>0.03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>
        <v>0.03</v>
      </c>
      <c r="G14478">
        <v>0</v>
      </c>
      <c r="H14478">
        <v>0</v>
      </c>
      <c r="I14478">
        <v>0.03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>
        <v>0.03</v>
      </c>
      <c r="G14479">
        <v>0</v>
      </c>
      <c r="H14479">
        <v>0</v>
      </c>
      <c r="I14479">
        <v>0.03</v>
      </c>
      <c r="J14479">
        <v>65</v>
      </c>
      <c r="K14479">
        <v>9</v>
      </c>
      <c r="L14479" s="2">
        <v>1</v>
      </c>
      <c r="M14479">
        <v>1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>
        <v>0.03</v>
      </c>
      <c r="H14480">
        <v>0</v>
      </c>
      <c r="I14480">
        <v>0.03</v>
      </c>
      <c r="J14480">
        <v>1</v>
      </c>
      <c r="K14480">
        <v>1</v>
      </c>
      <c r="L14480" s="2">
        <v>1</v>
      </c>
      <c r="M14480">
        <v>1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>
        <v>0.02</v>
      </c>
      <c r="F14481">
        <v>0.01</v>
      </c>
      <c r="G14481">
        <v>0</v>
      </c>
      <c r="H14481">
        <v>0</v>
      </c>
      <c r="I14481">
        <v>0.03</v>
      </c>
      <c r="J14481">
        <v>48</v>
      </c>
      <c r="K14481">
        <v>10</v>
      </c>
      <c r="L14481" s="2">
        <v>1</v>
      </c>
      <c r="M14481">
        <v>1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>
        <v>0.03</v>
      </c>
      <c r="F14482">
        <v>0</v>
      </c>
      <c r="G14482">
        <v>0</v>
      </c>
      <c r="H14482">
        <v>0</v>
      </c>
      <c r="I14482">
        <v>0.03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>
        <v>0.03</v>
      </c>
      <c r="F14483">
        <v>0</v>
      </c>
      <c r="G14483">
        <v>0</v>
      </c>
      <c r="H14483">
        <v>0</v>
      </c>
      <c r="I14483">
        <v>0.03</v>
      </c>
      <c r="J14483">
        <v>1</v>
      </c>
      <c r="K14483">
        <v>1</v>
      </c>
      <c r="L14483" s="2">
        <v>1</v>
      </c>
      <c r="M14483">
        <v>1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>
        <v>0.03</v>
      </c>
      <c r="G14484">
        <v>0</v>
      </c>
      <c r="H14484">
        <v>0</v>
      </c>
      <c r="I14484">
        <v>0.03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>
        <v>0.03</v>
      </c>
      <c r="H14485">
        <v>0</v>
      </c>
      <c r="I14485">
        <v>0.03</v>
      </c>
      <c r="J14485">
        <v>1</v>
      </c>
      <c r="K14485">
        <v>1</v>
      </c>
      <c r="L14485" s="2">
        <v>1</v>
      </c>
      <c r="M14485">
        <v>1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>
        <v>0.03</v>
      </c>
      <c r="G14486">
        <v>0</v>
      </c>
      <c r="H14486">
        <v>0</v>
      </c>
      <c r="I14486">
        <v>0.03</v>
      </c>
      <c r="J14486">
        <v>1</v>
      </c>
      <c r="K14486">
        <v>1</v>
      </c>
      <c r="L14486" s="2">
        <v>1</v>
      </c>
      <c r="M14486">
        <v>1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>
        <v>0.03</v>
      </c>
      <c r="H14487">
        <v>0</v>
      </c>
      <c r="I14487">
        <v>0.03</v>
      </c>
      <c r="J14487">
        <v>1</v>
      </c>
      <c r="K14487">
        <v>1</v>
      </c>
      <c r="L14487" s="2">
        <v>1</v>
      </c>
      <c r="M14487">
        <v>1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>
        <v>0.03</v>
      </c>
      <c r="G14488">
        <v>0</v>
      </c>
      <c r="H14488">
        <v>0</v>
      </c>
      <c r="I14488">
        <v>0.03</v>
      </c>
      <c r="J14488">
        <v>1</v>
      </c>
      <c r="K14488">
        <v>1</v>
      </c>
      <c r="L14488" s="2">
        <v>1</v>
      </c>
      <c r="M14488">
        <v>1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>
        <v>0.03</v>
      </c>
      <c r="H14489">
        <v>0</v>
      </c>
      <c r="I14489">
        <v>0.03</v>
      </c>
      <c r="J14489">
        <v>1</v>
      </c>
      <c r="K14489">
        <v>1</v>
      </c>
      <c r="L14489" s="2">
        <v>1</v>
      </c>
      <c r="M14489">
        <v>1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>
        <v>0.03</v>
      </c>
      <c r="G14490">
        <v>0</v>
      </c>
      <c r="H14490">
        <v>0</v>
      </c>
      <c r="I14490">
        <v>0.03</v>
      </c>
      <c r="J14490">
        <v>1</v>
      </c>
      <c r="K14490">
        <v>1</v>
      </c>
      <c r="L14490" s="2">
        <v>1</v>
      </c>
      <c r="M14490">
        <v>1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>
        <v>0.03</v>
      </c>
      <c r="H14491">
        <v>0</v>
      </c>
      <c r="I14491">
        <v>0.03</v>
      </c>
      <c r="J14491">
        <v>1</v>
      </c>
      <c r="K14491">
        <v>1</v>
      </c>
      <c r="L14491" s="2">
        <v>1</v>
      </c>
      <c r="M14491">
        <v>1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>
        <v>0.03</v>
      </c>
      <c r="H14492">
        <v>0</v>
      </c>
      <c r="I14492">
        <v>0.03</v>
      </c>
      <c r="J14492">
        <v>1</v>
      </c>
      <c r="K14492">
        <v>1</v>
      </c>
      <c r="L14492" s="2">
        <v>1</v>
      </c>
      <c r="M14492">
        <v>1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>
        <v>0.03</v>
      </c>
      <c r="F14493">
        <v>0</v>
      </c>
      <c r="G14493">
        <v>0</v>
      </c>
      <c r="H14493">
        <v>0</v>
      </c>
      <c r="I14493">
        <v>0.03</v>
      </c>
      <c r="J14493">
        <v>1</v>
      </c>
      <c r="K14493">
        <v>1</v>
      </c>
      <c r="L14493" s="2">
        <v>1</v>
      </c>
      <c r="M14493">
        <v>1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>
        <v>0.02</v>
      </c>
      <c r="F14494">
        <v>0</v>
      </c>
      <c r="G14494">
        <v>0</v>
      </c>
      <c r="H14494">
        <v>0.01</v>
      </c>
      <c r="I14494">
        <v>0.03</v>
      </c>
      <c r="J14494">
        <v>1</v>
      </c>
      <c r="K14494">
        <v>1</v>
      </c>
      <c r="L14494" s="2">
        <v>1</v>
      </c>
      <c r="M14494">
        <v>1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>
        <v>0.02</v>
      </c>
      <c r="F14495">
        <v>0.01</v>
      </c>
      <c r="G14495">
        <v>0</v>
      </c>
      <c r="H14495">
        <v>0</v>
      </c>
      <c r="I14495">
        <v>0.03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>
        <v>0.01</v>
      </c>
      <c r="F14496">
        <v>0.02</v>
      </c>
      <c r="G14496">
        <v>0</v>
      </c>
      <c r="H14496">
        <v>0</v>
      </c>
      <c r="I14496">
        <v>0.03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>
        <v>0.03</v>
      </c>
      <c r="H14497">
        <v>0</v>
      </c>
      <c r="I14497">
        <v>0.03</v>
      </c>
      <c r="J14497">
        <v>1</v>
      </c>
      <c r="K14497">
        <v>1</v>
      </c>
      <c r="L14497" s="2">
        <v>1</v>
      </c>
      <c r="M14497">
        <v>1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>
        <v>0.02</v>
      </c>
      <c r="F14498">
        <v>0.01</v>
      </c>
      <c r="G14498">
        <v>0</v>
      </c>
      <c r="H14498">
        <v>0</v>
      </c>
      <c r="I14498">
        <v>0.03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>
        <v>0.01</v>
      </c>
      <c r="F14499">
        <v>0.02</v>
      </c>
      <c r="G14499">
        <v>0</v>
      </c>
      <c r="H14499">
        <v>0</v>
      </c>
      <c r="I14499">
        <v>0.03</v>
      </c>
      <c r="J14499">
        <v>1</v>
      </c>
      <c r="K14499">
        <v>1</v>
      </c>
      <c r="L14499" s="2">
        <v>1</v>
      </c>
      <c r="M14499">
        <v>1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>
        <v>0.02</v>
      </c>
      <c r="F14500">
        <v>0</v>
      </c>
      <c r="G14500">
        <v>0</v>
      </c>
      <c r="H14500">
        <v>0.01</v>
      </c>
      <c r="I14500">
        <v>0.03</v>
      </c>
      <c r="J14500">
        <v>1</v>
      </c>
      <c r="K14500">
        <v>1</v>
      </c>
      <c r="L14500" s="2">
        <v>1</v>
      </c>
      <c r="M14500">
        <v>1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>
        <v>0.03</v>
      </c>
      <c r="H14501">
        <v>0</v>
      </c>
      <c r="I14501">
        <v>0.03</v>
      </c>
      <c r="J14501">
        <v>1</v>
      </c>
      <c r="K14501">
        <v>1</v>
      </c>
      <c r="L14501" s="2">
        <v>1</v>
      </c>
      <c r="M14501">
        <v>1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>
        <v>0.03</v>
      </c>
      <c r="H14502">
        <v>0</v>
      </c>
      <c r="I14502">
        <v>0.03</v>
      </c>
      <c r="J14502">
        <v>1</v>
      </c>
      <c r="K14502">
        <v>1</v>
      </c>
      <c r="L14502" s="2">
        <v>1</v>
      </c>
      <c r="M14502">
        <v>1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>
        <v>0.02</v>
      </c>
      <c r="F14503">
        <v>0.01</v>
      </c>
      <c r="G14503">
        <v>0</v>
      </c>
      <c r="H14503">
        <v>0</v>
      </c>
      <c r="I14503">
        <v>0.03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>
        <v>0.03</v>
      </c>
      <c r="H14504">
        <v>0</v>
      </c>
      <c r="I14504">
        <v>0.03</v>
      </c>
      <c r="J14504">
        <v>1</v>
      </c>
      <c r="K14504">
        <v>1</v>
      </c>
      <c r="L14504" s="2">
        <v>1</v>
      </c>
      <c r="M14504">
        <v>1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>
        <v>0.03</v>
      </c>
      <c r="H14505">
        <v>0</v>
      </c>
      <c r="I14505">
        <v>0.03</v>
      </c>
      <c r="J14505">
        <v>1</v>
      </c>
      <c r="K14505">
        <v>1</v>
      </c>
      <c r="L14505" s="2">
        <v>1</v>
      </c>
      <c r="M14505">
        <v>1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>
        <v>0.03</v>
      </c>
      <c r="G14506">
        <v>0</v>
      </c>
      <c r="H14506">
        <v>0.01</v>
      </c>
      <c r="I14506">
        <v>0.03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>
        <v>0.02</v>
      </c>
      <c r="F14507">
        <v>0.01</v>
      </c>
      <c r="G14507">
        <v>0</v>
      </c>
      <c r="H14507">
        <v>0</v>
      </c>
      <c r="I14507">
        <v>0.03</v>
      </c>
      <c r="J14507">
        <v>1</v>
      </c>
      <c r="K14507">
        <v>1</v>
      </c>
      <c r="L14507" s="2">
        <v>1</v>
      </c>
      <c r="M14507">
        <v>1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>
        <v>0.03</v>
      </c>
      <c r="G14508">
        <v>0</v>
      </c>
      <c r="H14508">
        <v>0</v>
      </c>
      <c r="I14508">
        <v>0.03</v>
      </c>
      <c r="J14508">
        <v>1</v>
      </c>
      <c r="K14508">
        <v>1</v>
      </c>
      <c r="L14508" s="2">
        <v>1</v>
      </c>
      <c r="M14508">
        <v>1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>
        <v>0.03</v>
      </c>
      <c r="H14509">
        <v>0</v>
      </c>
      <c r="I14509">
        <v>0.03</v>
      </c>
      <c r="J14509">
        <v>1</v>
      </c>
      <c r="K14509">
        <v>1</v>
      </c>
      <c r="L14509" s="2">
        <v>1</v>
      </c>
      <c r="M14509">
        <v>1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>
        <v>0.03</v>
      </c>
      <c r="H14510">
        <v>0</v>
      </c>
      <c r="I14510">
        <v>0.03</v>
      </c>
      <c r="J14510">
        <v>1</v>
      </c>
      <c r="K14510">
        <v>1</v>
      </c>
      <c r="L14510" s="2">
        <v>1</v>
      </c>
      <c r="M14510">
        <v>1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>
        <v>0.03</v>
      </c>
      <c r="H14511">
        <v>0</v>
      </c>
      <c r="I14511">
        <v>0.03</v>
      </c>
      <c r="J14511">
        <v>1</v>
      </c>
      <c r="K14511">
        <v>1</v>
      </c>
      <c r="L14511" s="2">
        <v>1</v>
      </c>
      <c r="M14511">
        <v>1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>
        <v>0.03</v>
      </c>
      <c r="H14512">
        <v>0</v>
      </c>
      <c r="I14512">
        <v>0.03</v>
      </c>
      <c r="J14512">
        <v>1</v>
      </c>
      <c r="K14512">
        <v>1</v>
      </c>
      <c r="L14512" s="2">
        <v>1</v>
      </c>
      <c r="M14512">
        <v>1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>
        <v>0.01</v>
      </c>
      <c r="F14513">
        <v>0.02</v>
      </c>
      <c r="G14513">
        <v>0</v>
      </c>
      <c r="H14513">
        <v>0</v>
      </c>
      <c r="I14513">
        <v>0.03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>
        <v>0.03</v>
      </c>
      <c r="G14514">
        <v>0</v>
      </c>
      <c r="H14514">
        <v>0.01</v>
      </c>
      <c r="I14514">
        <v>0.03</v>
      </c>
      <c r="J14514">
        <v>1</v>
      </c>
      <c r="K14514">
        <v>1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>
        <v>0.03</v>
      </c>
      <c r="H14515">
        <v>0</v>
      </c>
      <c r="I14515">
        <v>0.03</v>
      </c>
      <c r="J14515">
        <v>1</v>
      </c>
      <c r="K14515">
        <v>1</v>
      </c>
      <c r="L14515" s="2">
        <v>1</v>
      </c>
      <c r="M14515">
        <v>1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>
        <v>0.03</v>
      </c>
      <c r="H14516">
        <v>0</v>
      </c>
      <c r="I14516">
        <v>0.03</v>
      </c>
      <c r="J14516">
        <v>1</v>
      </c>
      <c r="K14516">
        <v>1</v>
      </c>
      <c r="L14516" s="2">
        <v>1</v>
      </c>
      <c r="M14516">
        <v>1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>
        <v>0.03</v>
      </c>
      <c r="H14517">
        <v>0</v>
      </c>
      <c r="I14517">
        <v>0.03</v>
      </c>
      <c r="J14517">
        <v>1</v>
      </c>
      <c r="K14517">
        <v>1</v>
      </c>
      <c r="L14517" s="2">
        <v>1</v>
      </c>
      <c r="M14517">
        <v>1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>
        <v>0.01</v>
      </c>
      <c r="F14518">
        <v>0.01</v>
      </c>
      <c r="G14518">
        <v>0</v>
      </c>
      <c r="H14518">
        <v>0</v>
      </c>
      <c r="I14518">
        <v>0.03</v>
      </c>
      <c r="J14518">
        <v>1</v>
      </c>
      <c r="K14518">
        <v>1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>
        <v>0.03</v>
      </c>
      <c r="H14519">
        <v>0</v>
      </c>
      <c r="I14519">
        <v>0.03</v>
      </c>
      <c r="J14519">
        <v>1</v>
      </c>
      <c r="K14519">
        <v>1</v>
      </c>
      <c r="L14519" s="2">
        <v>1</v>
      </c>
      <c r="M14519">
        <v>1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>
        <v>0.01</v>
      </c>
      <c r="F14520">
        <v>0.01</v>
      </c>
      <c r="G14520">
        <v>0</v>
      </c>
      <c r="H14520">
        <v>0</v>
      </c>
      <c r="I14520">
        <v>0.03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>
        <v>0.03</v>
      </c>
      <c r="H14521">
        <v>0</v>
      </c>
      <c r="I14521">
        <v>0.03</v>
      </c>
      <c r="J14521">
        <v>1</v>
      </c>
      <c r="K14521">
        <v>1</v>
      </c>
      <c r="L14521" s="2">
        <v>1</v>
      </c>
      <c r="M14521">
        <v>1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>
        <v>0.03</v>
      </c>
      <c r="H14522">
        <v>0</v>
      </c>
      <c r="I14522">
        <v>0.03</v>
      </c>
      <c r="J14522">
        <v>1</v>
      </c>
      <c r="K14522">
        <v>1</v>
      </c>
      <c r="L14522" s="2">
        <v>1</v>
      </c>
      <c r="M14522">
        <v>1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>
        <v>0.03</v>
      </c>
      <c r="H14523">
        <v>0</v>
      </c>
      <c r="I14523">
        <v>0.03</v>
      </c>
      <c r="J14523">
        <v>1</v>
      </c>
      <c r="K14523">
        <v>1</v>
      </c>
      <c r="L14523" s="2">
        <v>1</v>
      </c>
      <c r="M14523">
        <v>1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>
        <v>0.03</v>
      </c>
      <c r="H14524">
        <v>0</v>
      </c>
      <c r="I14524">
        <v>0.03</v>
      </c>
      <c r="J14524">
        <v>1</v>
      </c>
      <c r="K14524">
        <v>1</v>
      </c>
      <c r="L14524" s="2">
        <v>1</v>
      </c>
      <c r="M14524">
        <v>1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>
        <v>0.03</v>
      </c>
      <c r="F14525">
        <v>0</v>
      </c>
      <c r="G14525">
        <v>0</v>
      </c>
      <c r="H14525">
        <v>0</v>
      </c>
      <c r="I14525">
        <v>0.03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>
        <v>0.02</v>
      </c>
      <c r="F14526">
        <v>0.01</v>
      </c>
      <c r="G14526">
        <v>0</v>
      </c>
      <c r="H14526">
        <v>0</v>
      </c>
      <c r="I14526">
        <v>0.03</v>
      </c>
      <c r="J14526">
        <v>1</v>
      </c>
      <c r="K14526">
        <v>1</v>
      </c>
      <c r="L14526" s="2">
        <v>1</v>
      </c>
      <c r="M14526">
        <v>1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>
        <v>0.03</v>
      </c>
      <c r="H14527">
        <v>0</v>
      </c>
      <c r="I14527">
        <v>0.03</v>
      </c>
      <c r="J14527">
        <v>1</v>
      </c>
      <c r="K14527">
        <v>1</v>
      </c>
      <c r="L14527" s="2">
        <v>1</v>
      </c>
      <c r="M14527">
        <v>1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>
        <v>0.03</v>
      </c>
      <c r="H14528">
        <v>0</v>
      </c>
      <c r="I14528">
        <v>0.03</v>
      </c>
      <c r="J14528">
        <v>1</v>
      </c>
      <c r="K14528">
        <v>1</v>
      </c>
      <c r="L14528" s="2">
        <v>1</v>
      </c>
      <c r="M14528">
        <v>1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>
        <v>0.03</v>
      </c>
      <c r="H14529">
        <v>0</v>
      </c>
      <c r="I14529">
        <v>0.03</v>
      </c>
      <c r="J14529">
        <v>1</v>
      </c>
      <c r="K14529">
        <v>1</v>
      </c>
      <c r="L14529" s="2">
        <v>1</v>
      </c>
      <c r="M14529">
        <v>1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>
        <v>0.02</v>
      </c>
      <c r="F14530">
        <v>0.01</v>
      </c>
      <c r="G14530">
        <v>0</v>
      </c>
      <c r="H14530">
        <v>0</v>
      </c>
      <c r="I14530">
        <v>0.03</v>
      </c>
      <c r="J14530">
        <v>1</v>
      </c>
      <c r="K14530">
        <v>1</v>
      </c>
      <c r="L14530" s="2">
        <v>1</v>
      </c>
      <c r="M14530">
        <v>1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>
        <v>0.02</v>
      </c>
      <c r="G14531">
        <v>0</v>
      </c>
      <c r="H14531">
        <v>0.01</v>
      </c>
      <c r="I14531">
        <v>0.03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>
        <v>0.03</v>
      </c>
      <c r="F14532">
        <v>0</v>
      </c>
      <c r="G14532">
        <v>0</v>
      </c>
      <c r="H14532">
        <v>0</v>
      </c>
      <c r="I14532">
        <v>0.03</v>
      </c>
      <c r="J14532">
        <v>1</v>
      </c>
      <c r="K14532">
        <v>1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>
        <v>0.03</v>
      </c>
      <c r="H14533">
        <v>0</v>
      </c>
      <c r="I14533">
        <v>0.03</v>
      </c>
      <c r="J14533">
        <v>1</v>
      </c>
      <c r="K14533">
        <v>1</v>
      </c>
      <c r="L14533" s="2">
        <v>1</v>
      </c>
      <c r="M14533">
        <v>1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>
        <v>0.03</v>
      </c>
      <c r="H14534">
        <v>0</v>
      </c>
      <c r="I14534">
        <v>0.03</v>
      </c>
      <c r="J14534">
        <v>1</v>
      </c>
      <c r="K14534">
        <v>1</v>
      </c>
      <c r="L14534" s="2">
        <v>1</v>
      </c>
      <c r="M14534">
        <v>1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>
        <v>0.01</v>
      </c>
      <c r="F14535">
        <v>0.01</v>
      </c>
      <c r="G14535">
        <v>0</v>
      </c>
      <c r="H14535">
        <v>0</v>
      </c>
      <c r="I14535">
        <v>0.03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>
        <v>0.02</v>
      </c>
      <c r="F14536">
        <v>0.01</v>
      </c>
      <c r="G14536">
        <v>0</v>
      </c>
      <c r="H14536">
        <v>0</v>
      </c>
      <c r="I14536">
        <v>0.03</v>
      </c>
      <c r="J14536">
        <v>64</v>
      </c>
      <c r="K14536">
        <v>22</v>
      </c>
      <c r="L14536" s="2">
        <v>1</v>
      </c>
      <c r="M14536">
        <v>1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>
        <v>0.03</v>
      </c>
      <c r="F14537">
        <v>0</v>
      </c>
      <c r="G14537">
        <v>0</v>
      </c>
      <c r="H14537">
        <v>0</v>
      </c>
      <c r="I14537">
        <v>0.03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>
        <v>0.01</v>
      </c>
      <c r="F14538">
        <v>0.01</v>
      </c>
      <c r="G14538">
        <v>0</v>
      </c>
      <c r="H14538">
        <v>0</v>
      </c>
      <c r="I14538">
        <v>0.03</v>
      </c>
      <c r="J14538">
        <v>43</v>
      </c>
      <c r="K14538">
        <v>7</v>
      </c>
      <c r="L14538" s="2">
        <v>1</v>
      </c>
      <c r="M14538">
        <v>1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>
        <v>0.03</v>
      </c>
      <c r="G14539">
        <v>0</v>
      </c>
      <c r="H14539">
        <v>0</v>
      </c>
      <c r="I14539">
        <v>0.03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>
        <v>0.02</v>
      </c>
      <c r="F14540">
        <v>0.01</v>
      </c>
      <c r="G14540">
        <v>0</v>
      </c>
      <c r="H14540">
        <v>0</v>
      </c>
      <c r="I14540">
        <v>0.03</v>
      </c>
      <c r="J14540">
        <v>1</v>
      </c>
      <c r="K14540">
        <v>1</v>
      </c>
      <c r="L14540" s="2">
        <v>1</v>
      </c>
      <c r="M14540">
        <v>1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>
        <v>0.03</v>
      </c>
      <c r="G14541">
        <v>0</v>
      </c>
      <c r="H14541">
        <v>0</v>
      </c>
      <c r="I14541">
        <v>0.03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>
        <v>0.03</v>
      </c>
      <c r="H14542">
        <v>0</v>
      </c>
      <c r="I14542">
        <v>0.03</v>
      </c>
      <c r="J14542">
        <v>1</v>
      </c>
      <c r="K14542">
        <v>1</v>
      </c>
      <c r="L14542" s="2">
        <v>1</v>
      </c>
      <c r="M14542">
        <v>1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>
        <v>0.03</v>
      </c>
      <c r="G14543">
        <v>0</v>
      </c>
      <c r="H14543">
        <v>0</v>
      </c>
      <c r="I14543">
        <v>0.03</v>
      </c>
      <c r="J14543">
        <v>1</v>
      </c>
      <c r="K14543">
        <v>1</v>
      </c>
      <c r="L14543" s="2">
        <v>1</v>
      </c>
      <c r="M14543">
        <v>1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>
        <v>0.03</v>
      </c>
      <c r="H14544">
        <v>0</v>
      </c>
      <c r="I14544">
        <v>0.03</v>
      </c>
      <c r="J14544">
        <v>1</v>
      </c>
      <c r="K14544">
        <v>1</v>
      </c>
      <c r="L14544" s="2">
        <v>1</v>
      </c>
      <c r="M14544">
        <v>1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>
        <v>0.01</v>
      </c>
      <c r="F14545">
        <v>0.01</v>
      </c>
      <c r="G14545">
        <v>0</v>
      </c>
      <c r="H14545">
        <v>0</v>
      </c>
      <c r="I14545">
        <v>0.03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>
        <v>0.03</v>
      </c>
      <c r="G14546">
        <v>0</v>
      </c>
      <c r="H14546">
        <v>0</v>
      </c>
      <c r="I14546">
        <v>0.03</v>
      </c>
      <c r="J14546">
        <v>1</v>
      </c>
      <c r="K14546">
        <v>1</v>
      </c>
      <c r="L14546" s="2">
        <v>1</v>
      </c>
      <c r="M14546">
        <v>1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>
        <v>0.03</v>
      </c>
      <c r="H14547">
        <v>0</v>
      </c>
      <c r="I14547">
        <v>0.03</v>
      </c>
      <c r="J14547">
        <v>1</v>
      </c>
      <c r="K14547">
        <v>1</v>
      </c>
      <c r="L14547" s="2">
        <v>1</v>
      </c>
      <c r="M14547">
        <v>1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>
        <v>0.02</v>
      </c>
      <c r="G14548">
        <v>0</v>
      </c>
      <c r="H14548">
        <v>0.01</v>
      </c>
      <c r="I14548">
        <v>0.03</v>
      </c>
      <c r="J14548">
        <v>1</v>
      </c>
      <c r="K14548">
        <v>1</v>
      </c>
      <c r="L14548" s="2">
        <v>1</v>
      </c>
      <c r="M14548">
        <v>1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>
        <v>0.03</v>
      </c>
      <c r="H14549">
        <v>0</v>
      </c>
      <c r="I14549">
        <v>0.03</v>
      </c>
      <c r="J14549">
        <v>1</v>
      </c>
      <c r="K14549">
        <v>1</v>
      </c>
      <c r="L14549" s="2">
        <v>1</v>
      </c>
      <c r="M14549">
        <v>1</v>
      </c>
    </row>
    <row r="14550" spans="1:13" x14ac:dyDescent="0.3">
      <c r="A14550" t="s">
        <v>11045</v>
      </c>
      <c r="B14550" t="s">
        <v>496</v>
      </c>
      <c r="C14550">
        <v>2005</v>
      </c>
      <c r="D14550" t="s">
        <v>85</v>
      </c>
      <c r="E14550">
        <v>0.02</v>
      </c>
      <c r="F14550">
        <v>0.01</v>
      </c>
      <c r="G14550">
        <v>0</v>
      </c>
      <c r="H14550">
        <v>0</v>
      </c>
      <c r="I14550">
        <v>0.03</v>
      </c>
      <c r="J14550">
        <v>56</v>
      </c>
      <c r="K14550">
        <v>11</v>
      </c>
      <c r="L14550" s="2">
        <v>1</v>
      </c>
      <c r="M14550">
        <v>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>
        <v>0.02</v>
      </c>
      <c r="F14551">
        <v>0.01</v>
      </c>
      <c r="G14551">
        <v>0</v>
      </c>
      <c r="H14551">
        <v>0</v>
      </c>
      <c r="I14551">
        <v>0.03</v>
      </c>
      <c r="J14551">
        <v>1</v>
      </c>
      <c r="K14551">
        <v>1</v>
      </c>
      <c r="L14551" s="2">
        <v>1</v>
      </c>
      <c r="M14551">
        <v>1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>
        <v>0.03</v>
      </c>
      <c r="F14552">
        <v>0</v>
      </c>
      <c r="G14552">
        <v>0</v>
      </c>
      <c r="H14552">
        <v>0</v>
      </c>
      <c r="I14552">
        <v>0.03</v>
      </c>
      <c r="J14552">
        <v>47</v>
      </c>
      <c r="K14552">
        <v>5</v>
      </c>
      <c r="L14552" s="2">
        <v>1</v>
      </c>
      <c r="M14552">
        <v>1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>
        <v>0.02</v>
      </c>
      <c r="F14553">
        <v>0.01</v>
      </c>
      <c r="G14553">
        <v>0</v>
      </c>
      <c r="H14553">
        <v>0</v>
      </c>
      <c r="I14553">
        <v>0.03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>
        <v>0.03</v>
      </c>
      <c r="G14554">
        <v>0</v>
      </c>
      <c r="H14554">
        <v>0</v>
      </c>
      <c r="I14554">
        <v>0.03</v>
      </c>
      <c r="J14554">
        <v>1</v>
      </c>
      <c r="K14554">
        <v>1</v>
      </c>
      <c r="L14554" s="2">
        <v>1</v>
      </c>
      <c r="M14554">
        <v>1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>
        <v>0.03</v>
      </c>
      <c r="F14555">
        <v>0</v>
      </c>
      <c r="G14555">
        <v>0</v>
      </c>
      <c r="H14555">
        <v>0</v>
      </c>
      <c r="I14555">
        <v>0.03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>
        <v>0.03</v>
      </c>
      <c r="H14556">
        <v>0</v>
      </c>
      <c r="I14556">
        <v>0.03</v>
      </c>
      <c r="J14556">
        <v>1</v>
      </c>
      <c r="K14556">
        <v>1</v>
      </c>
      <c r="L14556" s="2">
        <v>1</v>
      </c>
      <c r="M14556">
        <v>1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>
        <v>0.02</v>
      </c>
      <c r="F14557">
        <v>0.01</v>
      </c>
      <c r="G14557">
        <v>0</v>
      </c>
      <c r="H14557">
        <v>0</v>
      </c>
      <c r="I14557">
        <v>0.03</v>
      </c>
      <c r="J14557">
        <v>68</v>
      </c>
      <c r="K14557">
        <v>7</v>
      </c>
      <c r="L14557" s="2">
        <v>1</v>
      </c>
      <c r="M14557">
        <v>1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>
        <v>0.02</v>
      </c>
      <c r="F14558">
        <v>0.01</v>
      </c>
      <c r="G14558">
        <v>0</v>
      </c>
      <c r="H14558">
        <v>0</v>
      </c>
      <c r="I14558">
        <v>0.03</v>
      </c>
      <c r="J14558">
        <v>1</v>
      </c>
      <c r="K14558">
        <v>1</v>
      </c>
      <c r="L14558" s="2">
        <v>1</v>
      </c>
      <c r="M14558">
        <v>1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>
        <v>0.03</v>
      </c>
      <c r="H14559">
        <v>0</v>
      </c>
      <c r="I14559">
        <v>0.03</v>
      </c>
      <c r="J14559">
        <v>1</v>
      </c>
      <c r="K14559">
        <v>1</v>
      </c>
      <c r="L14559" s="2">
        <v>1</v>
      </c>
      <c r="M14559">
        <v>1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>
        <v>0.02</v>
      </c>
      <c r="F14560">
        <v>0.01</v>
      </c>
      <c r="G14560">
        <v>0</v>
      </c>
      <c r="H14560">
        <v>0</v>
      </c>
      <c r="I14560">
        <v>0.03</v>
      </c>
      <c r="J14560">
        <v>1</v>
      </c>
      <c r="K14560">
        <v>1</v>
      </c>
      <c r="L14560" s="2">
        <v>1</v>
      </c>
      <c r="M14560">
        <v>1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>
        <v>0.03</v>
      </c>
      <c r="H14561">
        <v>0</v>
      </c>
      <c r="I14561">
        <v>0.03</v>
      </c>
      <c r="J14561">
        <v>1</v>
      </c>
      <c r="K14561">
        <v>1</v>
      </c>
      <c r="L14561" s="2">
        <v>1</v>
      </c>
      <c r="M14561">
        <v>1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>
        <v>0.03</v>
      </c>
      <c r="H14562">
        <v>0</v>
      </c>
      <c r="I14562">
        <v>0.03</v>
      </c>
      <c r="J14562">
        <v>1</v>
      </c>
      <c r="K14562">
        <v>1</v>
      </c>
      <c r="L14562" s="2">
        <v>1</v>
      </c>
      <c r="M14562">
        <v>1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>
        <v>0.02</v>
      </c>
      <c r="F14563">
        <v>0.01</v>
      </c>
      <c r="G14563">
        <v>0</v>
      </c>
      <c r="H14563">
        <v>0</v>
      </c>
      <c r="I14563">
        <v>0.03</v>
      </c>
      <c r="J14563">
        <v>1</v>
      </c>
      <c r="K14563">
        <v>1</v>
      </c>
      <c r="L14563" s="2">
        <v>1</v>
      </c>
      <c r="M14563">
        <v>1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>
        <v>0.02</v>
      </c>
      <c r="F14564">
        <v>0</v>
      </c>
      <c r="G14564">
        <v>0</v>
      </c>
      <c r="H14564">
        <v>0</v>
      </c>
      <c r="I14564">
        <v>0.03</v>
      </c>
      <c r="J14564">
        <v>65</v>
      </c>
      <c r="K14564">
        <v>17</v>
      </c>
      <c r="L14564" s="2">
        <v>1</v>
      </c>
      <c r="M14564">
        <v>1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>
        <v>0.02</v>
      </c>
      <c r="F14565">
        <v>0.01</v>
      </c>
      <c r="G14565">
        <v>0</v>
      </c>
      <c r="H14565">
        <v>0</v>
      </c>
      <c r="I14565">
        <v>0.03</v>
      </c>
      <c r="J14565">
        <v>1</v>
      </c>
      <c r="K14565">
        <v>1</v>
      </c>
      <c r="L14565" s="2">
        <v>1</v>
      </c>
      <c r="M14565">
        <v>1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>
        <v>0.02</v>
      </c>
      <c r="F14566">
        <v>0.01</v>
      </c>
      <c r="G14566">
        <v>0</v>
      </c>
      <c r="H14566">
        <v>0</v>
      </c>
      <c r="I14566">
        <v>0.03</v>
      </c>
      <c r="J14566">
        <v>1</v>
      </c>
      <c r="K14566">
        <v>1</v>
      </c>
      <c r="L14566" s="2">
        <v>1</v>
      </c>
      <c r="M14566">
        <v>1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>
        <v>0.02</v>
      </c>
      <c r="F14567">
        <v>0.01</v>
      </c>
      <c r="G14567">
        <v>0</v>
      </c>
      <c r="H14567">
        <v>0</v>
      </c>
      <c r="I14567">
        <v>0.03</v>
      </c>
      <c r="J14567">
        <v>1</v>
      </c>
      <c r="K14567">
        <v>1</v>
      </c>
      <c r="L14567" s="2">
        <v>1</v>
      </c>
      <c r="M14567">
        <v>1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>
        <v>0.03</v>
      </c>
      <c r="H14568">
        <v>0</v>
      </c>
      <c r="I14568">
        <v>0.03</v>
      </c>
      <c r="J14568">
        <v>1</v>
      </c>
      <c r="K14568">
        <v>1</v>
      </c>
      <c r="L14568" s="2">
        <v>1</v>
      </c>
      <c r="M14568">
        <v>1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>
        <v>0.02</v>
      </c>
      <c r="G14569">
        <v>0</v>
      </c>
      <c r="H14569">
        <v>0.01</v>
      </c>
      <c r="I14569">
        <v>0.03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>
        <v>0.02</v>
      </c>
      <c r="F14570">
        <v>0.01</v>
      </c>
      <c r="G14570">
        <v>0</v>
      </c>
      <c r="H14570">
        <v>0</v>
      </c>
      <c r="I14570">
        <v>0.03</v>
      </c>
      <c r="J14570">
        <v>70</v>
      </c>
      <c r="K14570">
        <v>11</v>
      </c>
      <c r="L14570" s="2">
        <v>1</v>
      </c>
      <c r="M14570">
        <v>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>
        <v>0.03</v>
      </c>
      <c r="H14571">
        <v>0</v>
      </c>
      <c r="I14571">
        <v>0.03</v>
      </c>
      <c r="J14571">
        <v>1</v>
      </c>
      <c r="K14571">
        <v>1</v>
      </c>
      <c r="L14571" s="2">
        <v>1</v>
      </c>
      <c r="M14571">
        <v>1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>
        <v>0.03</v>
      </c>
      <c r="G14572">
        <v>0</v>
      </c>
      <c r="H14572">
        <v>0</v>
      </c>
      <c r="I14572">
        <v>0.03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>
        <v>0.03</v>
      </c>
      <c r="H14573">
        <v>0</v>
      </c>
      <c r="I14573">
        <v>0.03</v>
      </c>
      <c r="J14573">
        <v>1</v>
      </c>
      <c r="K14573">
        <v>1</v>
      </c>
      <c r="L14573" s="2">
        <v>1</v>
      </c>
      <c r="M14573">
        <v>1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>
        <v>0.03</v>
      </c>
      <c r="H14574">
        <v>0</v>
      </c>
      <c r="I14574">
        <v>0.03</v>
      </c>
      <c r="J14574">
        <v>1</v>
      </c>
      <c r="K14574">
        <v>1</v>
      </c>
      <c r="L14574" s="2">
        <v>1</v>
      </c>
      <c r="M14574">
        <v>1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>
        <v>0.03</v>
      </c>
      <c r="G14575">
        <v>0</v>
      </c>
      <c r="H14575">
        <v>0</v>
      </c>
      <c r="I14575">
        <v>0.03</v>
      </c>
      <c r="J14575">
        <v>1</v>
      </c>
      <c r="K14575">
        <v>1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>
        <v>0.03</v>
      </c>
      <c r="H14576">
        <v>0</v>
      </c>
      <c r="I14576">
        <v>0.03</v>
      </c>
      <c r="J14576">
        <v>1</v>
      </c>
      <c r="K14576">
        <v>1</v>
      </c>
      <c r="L14576" s="2">
        <v>1</v>
      </c>
      <c r="M14576">
        <v>1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>
        <v>0.03</v>
      </c>
      <c r="H14577">
        <v>0</v>
      </c>
      <c r="I14577">
        <v>0.03</v>
      </c>
      <c r="J14577">
        <v>1</v>
      </c>
      <c r="K14577">
        <v>1</v>
      </c>
      <c r="L14577" s="2">
        <v>1</v>
      </c>
      <c r="M14577">
        <v>1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>
        <v>0.02</v>
      </c>
      <c r="F14578">
        <v>0.01</v>
      </c>
      <c r="G14578">
        <v>0</v>
      </c>
      <c r="H14578">
        <v>0</v>
      </c>
      <c r="I14578">
        <v>0.03</v>
      </c>
      <c r="J14578">
        <v>1</v>
      </c>
      <c r="K14578">
        <v>1</v>
      </c>
      <c r="L14578" s="2">
        <v>1</v>
      </c>
      <c r="M14578">
        <v>1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>
        <v>0.03</v>
      </c>
      <c r="F14579">
        <v>0</v>
      </c>
      <c r="G14579">
        <v>0</v>
      </c>
      <c r="H14579">
        <v>0</v>
      </c>
      <c r="I14579">
        <v>0.03</v>
      </c>
      <c r="J14579">
        <v>1</v>
      </c>
      <c r="K14579">
        <v>1</v>
      </c>
      <c r="L14579" s="2">
        <v>1</v>
      </c>
      <c r="M14579">
        <v>1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>
        <v>0.03</v>
      </c>
      <c r="H14580">
        <v>0</v>
      </c>
      <c r="I14580">
        <v>0.03</v>
      </c>
      <c r="J14580">
        <v>1</v>
      </c>
      <c r="K14580">
        <v>1</v>
      </c>
      <c r="L14580" s="2">
        <v>1</v>
      </c>
      <c r="M14580">
        <v>1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>
        <v>0.01</v>
      </c>
      <c r="F14581">
        <v>0</v>
      </c>
      <c r="G14581">
        <v>0.02</v>
      </c>
      <c r="H14581">
        <v>0</v>
      </c>
      <c r="I14581">
        <v>0.03</v>
      </c>
      <c r="J14581">
        <v>1</v>
      </c>
      <c r="K14581">
        <v>1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>
        <v>0.03</v>
      </c>
      <c r="F14582">
        <v>0</v>
      </c>
      <c r="G14582">
        <v>0</v>
      </c>
      <c r="H14582">
        <v>0</v>
      </c>
      <c r="I14582">
        <v>0.03</v>
      </c>
      <c r="J14582">
        <v>1</v>
      </c>
      <c r="K14582">
        <v>1</v>
      </c>
      <c r="L14582" s="2">
        <v>1</v>
      </c>
      <c r="M14582">
        <v>1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>
        <v>0.03</v>
      </c>
      <c r="H14583">
        <v>0</v>
      </c>
      <c r="I14583">
        <v>0.03</v>
      </c>
      <c r="J14583">
        <v>1</v>
      </c>
      <c r="K14583">
        <v>1</v>
      </c>
      <c r="L14583" s="2">
        <v>1</v>
      </c>
      <c r="M14583">
        <v>1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>
        <v>0.03</v>
      </c>
      <c r="H14584">
        <v>0</v>
      </c>
      <c r="I14584">
        <v>0.03</v>
      </c>
      <c r="J14584">
        <v>1</v>
      </c>
      <c r="K14584">
        <v>1</v>
      </c>
      <c r="L14584" s="2">
        <v>1</v>
      </c>
      <c r="M14584">
        <v>1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>
        <v>0.03</v>
      </c>
      <c r="G14585">
        <v>0</v>
      </c>
      <c r="H14585">
        <v>0</v>
      </c>
      <c r="I14585">
        <v>0.03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>
        <v>0.03</v>
      </c>
      <c r="H14586">
        <v>0</v>
      </c>
      <c r="I14586">
        <v>0.03</v>
      </c>
      <c r="J14586">
        <v>1</v>
      </c>
      <c r="K14586">
        <v>1</v>
      </c>
      <c r="L14586" s="2">
        <v>1</v>
      </c>
      <c r="M14586">
        <v>1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>
        <v>0.03</v>
      </c>
      <c r="F14587">
        <v>0</v>
      </c>
      <c r="G14587">
        <v>0</v>
      </c>
      <c r="H14587">
        <v>0</v>
      </c>
      <c r="I14587">
        <v>0.03</v>
      </c>
      <c r="J14587">
        <v>58</v>
      </c>
      <c r="K14587">
        <v>16</v>
      </c>
      <c r="L14587" s="2">
        <v>1</v>
      </c>
      <c r="M14587">
        <v>1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>
        <v>0.02</v>
      </c>
      <c r="F14588">
        <v>0.01</v>
      </c>
      <c r="G14588">
        <v>0</v>
      </c>
      <c r="H14588">
        <v>0</v>
      </c>
      <c r="I14588">
        <v>0.03</v>
      </c>
      <c r="J14588">
        <v>1</v>
      </c>
      <c r="K14588">
        <v>1</v>
      </c>
      <c r="L14588" s="2">
        <v>1</v>
      </c>
      <c r="M14588">
        <v>1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>
        <v>0.03</v>
      </c>
      <c r="H14589">
        <v>0</v>
      </c>
      <c r="I14589">
        <v>0.03</v>
      </c>
      <c r="J14589">
        <v>1</v>
      </c>
      <c r="K14589">
        <v>1</v>
      </c>
      <c r="L14589" s="2">
        <v>1</v>
      </c>
      <c r="M14589">
        <v>1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>
        <v>0.03</v>
      </c>
      <c r="H14590">
        <v>0</v>
      </c>
      <c r="I14590">
        <v>0.03</v>
      </c>
      <c r="J14590">
        <v>1</v>
      </c>
      <c r="K14590">
        <v>1</v>
      </c>
      <c r="L14590" s="2">
        <v>1</v>
      </c>
      <c r="M14590">
        <v>1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>
        <v>0.03</v>
      </c>
      <c r="H14591">
        <v>0</v>
      </c>
      <c r="I14591">
        <v>0.03</v>
      </c>
      <c r="J14591">
        <v>1</v>
      </c>
      <c r="K14591">
        <v>1</v>
      </c>
      <c r="L14591" s="2">
        <v>1</v>
      </c>
      <c r="M14591">
        <v>1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>
        <v>0.03</v>
      </c>
      <c r="G14592">
        <v>0</v>
      </c>
      <c r="H14592">
        <v>0</v>
      </c>
      <c r="I14592">
        <v>0.03</v>
      </c>
      <c r="J14592">
        <v>1</v>
      </c>
      <c r="K14592">
        <v>1</v>
      </c>
      <c r="L14592" s="2">
        <v>1</v>
      </c>
      <c r="M14592">
        <v>1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>
        <v>0.02</v>
      </c>
      <c r="F14593">
        <v>0.01</v>
      </c>
      <c r="G14593">
        <v>0</v>
      </c>
      <c r="H14593">
        <v>0</v>
      </c>
      <c r="I14593">
        <v>0.03</v>
      </c>
      <c r="J14593">
        <v>1</v>
      </c>
      <c r="K14593">
        <v>1</v>
      </c>
      <c r="L14593" s="2">
        <v>1</v>
      </c>
      <c r="M14593">
        <v>1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>
        <v>0.03</v>
      </c>
      <c r="H14594">
        <v>0</v>
      </c>
      <c r="I14594">
        <v>0.03</v>
      </c>
      <c r="J14594">
        <v>1</v>
      </c>
      <c r="K14594">
        <v>1</v>
      </c>
      <c r="L14594" s="2">
        <v>1</v>
      </c>
      <c r="M14594">
        <v>1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>
        <v>0.03</v>
      </c>
      <c r="F14595">
        <v>0</v>
      </c>
      <c r="G14595">
        <v>0</v>
      </c>
      <c r="H14595">
        <v>0</v>
      </c>
      <c r="I14595">
        <v>0.03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>
        <v>0.03</v>
      </c>
      <c r="G14596">
        <v>0</v>
      </c>
      <c r="H14596">
        <v>0</v>
      </c>
      <c r="I14596">
        <v>0.03</v>
      </c>
      <c r="J14596">
        <v>68</v>
      </c>
      <c r="K14596">
        <v>14</v>
      </c>
      <c r="L14596" s="2">
        <v>1</v>
      </c>
      <c r="M14596">
        <v>1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>
        <v>0.03</v>
      </c>
      <c r="H14597">
        <v>0</v>
      </c>
      <c r="I14597">
        <v>0.03</v>
      </c>
      <c r="J14597">
        <v>1</v>
      </c>
      <c r="K14597">
        <v>1</v>
      </c>
      <c r="L14597" s="2">
        <v>1</v>
      </c>
      <c r="M14597">
        <v>1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>
        <v>0.01</v>
      </c>
      <c r="F14598">
        <v>0.02</v>
      </c>
      <c r="G14598">
        <v>0</v>
      </c>
      <c r="H14598">
        <v>0</v>
      </c>
      <c r="I14598">
        <v>0.03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>
        <v>0.03</v>
      </c>
      <c r="H14599">
        <v>0</v>
      </c>
      <c r="I14599">
        <v>0.03</v>
      </c>
      <c r="J14599">
        <v>1</v>
      </c>
      <c r="K14599">
        <v>1</v>
      </c>
      <c r="L14599" s="2">
        <v>1</v>
      </c>
      <c r="M14599">
        <v>1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>
        <v>0.02</v>
      </c>
      <c r="G14600">
        <v>0</v>
      </c>
      <c r="H14600">
        <v>0</v>
      </c>
      <c r="I14600">
        <v>0.03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>
        <v>2005</v>
      </c>
      <c r="D14601" t="s">
        <v>292</v>
      </c>
      <c r="E14601">
        <v>0</v>
      </c>
      <c r="F14601">
        <v>0</v>
      </c>
      <c r="G14601">
        <v>0.03</v>
      </c>
      <c r="H14601">
        <v>0</v>
      </c>
      <c r="I14601">
        <v>0.03</v>
      </c>
      <c r="J14601">
        <v>1</v>
      </c>
      <c r="K14601">
        <v>1</v>
      </c>
      <c r="L14601" s="2">
        <v>1</v>
      </c>
      <c r="M14601">
        <v>1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>
        <v>0.02</v>
      </c>
      <c r="F14602">
        <v>0.01</v>
      </c>
      <c r="G14602">
        <v>0</v>
      </c>
      <c r="H14602">
        <v>0</v>
      </c>
      <c r="I14602">
        <v>0.03</v>
      </c>
      <c r="J14602">
        <v>1</v>
      </c>
      <c r="K14602">
        <v>1</v>
      </c>
      <c r="L14602" s="2">
        <v>1</v>
      </c>
      <c r="M14602">
        <v>1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>
        <v>0.03</v>
      </c>
      <c r="F14603">
        <v>0</v>
      </c>
      <c r="G14603">
        <v>0</v>
      </c>
      <c r="H14603">
        <v>0</v>
      </c>
      <c r="I14603">
        <v>0.03</v>
      </c>
      <c r="J14603">
        <v>1</v>
      </c>
      <c r="K14603">
        <v>1</v>
      </c>
      <c r="L14603" s="2">
        <v>1</v>
      </c>
      <c r="M14603">
        <v>1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>
        <v>0.03</v>
      </c>
      <c r="H14604">
        <v>0</v>
      </c>
      <c r="I14604">
        <v>0.03</v>
      </c>
      <c r="J14604">
        <v>1</v>
      </c>
      <c r="K14604">
        <v>1</v>
      </c>
      <c r="L14604" s="2">
        <v>1</v>
      </c>
      <c r="M14604">
        <v>1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>
        <v>0.02</v>
      </c>
      <c r="F14605">
        <v>0.01</v>
      </c>
      <c r="G14605">
        <v>0</v>
      </c>
      <c r="H14605">
        <v>0</v>
      </c>
      <c r="I14605">
        <v>0.03</v>
      </c>
      <c r="J14605">
        <v>46</v>
      </c>
      <c r="K14605">
        <v>11</v>
      </c>
      <c r="L14605" s="2">
        <v>1</v>
      </c>
      <c r="M14605">
        <v>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>
        <v>0.03</v>
      </c>
      <c r="F14606">
        <v>0</v>
      </c>
      <c r="G14606">
        <v>0</v>
      </c>
      <c r="H14606">
        <v>0</v>
      </c>
      <c r="I14606">
        <v>0.03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>
        <v>0.03</v>
      </c>
      <c r="F14607">
        <v>0</v>
      </c>
      <c r="G14607">
        <v>0</v>
      </c>
      <c r="H14607">
        <v>0</v>
      </c>
      <c r="I14607">
        <v>0.03</v>
      </c>
      <c r="J14607">
        <v>1</v>
      </c>
      <c r="K14607">
        <v>1</v>
      </c>
      <c r="L14607" s="2">
        <v>1</v>
      </c>
      <c r="M14607">
        <v>1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>
        <v>0.03</v>
      </c>
      <c r="H14608">
        <v>0</v>
      </c>
      <c r="I14608">
        <v>0.03</v>
      </c>
      <c r="J14608">
        <v>1</v>
      </c>
      <c r="K14608">
        <v>1</v>
      </c>
      <c r="L14608" s="2">
        <v>1</v>
      </c>
      <c r="M14608">
        <v>1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>
        <v>0.03</v>
      </c>
      <c r="F14609">
        <v>0</v>
      </c>
      <c r="G14609">
        <v>0</v>
      </c>
      <c r="H14609">
        <v>0</v>
      </c>
      <c r="I14609">
        <v>0.03</v>
      </c>
      <c r="J14609">
        <v>51</v>
      </c>
      <c r="K14609">
        <v>5</v>
      </c>
      <c r="L14609" s="2">
        <v>1</v>
      </c>
      <c r="M14609">
        <v>1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>
        <v>0.03</v>
      </c>
      <c r="H14610">
        <v>0</v>
      </c>
      <c r="I14610">
        <v>0.03</v>
      </c>
      <c r="J14610">
        <v>1</v>
      </c>
      <c r="K14610">
        <v>1</v>
      </c>
      <c r="L14610" s="2">
        <v>1</v>
      </c>
      <c r="M14610">
        <v>1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>
        <v>0.03</v>
      </c>
      <c r="H14611">
        <v>0</v>
      </c>
      <c r="I14611">
        <v>0.03</v>
      </c>
      <c r="J14611">
        <v>1</v>
      </c>
      <c r="K14611">
        <v>1</v>
      </c>
      <c r="L14611" s="2">
        <v>1</v>
      </c>
      <c r="M14611">
        <v>1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>
        <v>0.02</v>
      </c>
      <c r="F14612">
        <v>0.01</v>
      </c>
      <c r="G14612">
        <v>0</v>
      </c>
      <c r="H14612">
        <v>0</v>
      </c>
      <c r="I14612">
        <v>0.03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>
        <v>0.03</v>
      </c>
      <c r="F14613">
        <v>0</v>
      </c>
      <c r="G14613">
        <v>0</v>
      </c>
      <c r="H14613">
        <v>0</v>
      </c>
      <c r="I14613">
        <v>0.03</v>
      </c>
      <c r="J14613">
        <v>1</v>
      </c>
      <c r="K14613">
        <v>1</v>
      </c>
      <c r="L14613" s="2">
        <v>1</v>
      </c>
      <c r="M14613">
        <v>1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>
        <v>0.02</v>
      </c>
      <c r="F14614">
        <v>0</v>
      </c>
      <c r="G14614">
        <v>0</v>
      </c>
      <c r="H14614">
        <v>0</v>
      </c>
      <c r="I14614">
        <v>0.03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>
        <v>0.02</v>
      </c>
      <c r="F14615">
        <v>0.01</v>
      </c>
      <c r="G14615">
        <v>0</v>
      </c>
      <c r="H14615">
        <v>0</v>
      </c>
      <c r="I14615">
        <v>0.03</v>
      </c>
      <c r="J14615">
        <v>57</v>
      </c>
      <c r="K14615">
        <v>13</v>
      </c>
      <c r="L14615" s="2">
        <v>1</v>
      </c>
      <c r="M14615">
        <v>1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>
        <v>0.03</v>
      </c>
      <c r="H14616">
        <v>0</v>
      </c>
      <c r="I14616">
        <v>0.03</v>
      </c>
      <c r="J14616">
        <v>1</v>
      </c>
      <c r="K14616">
        <v>1</v>
      </c>
      <c r="L14616" s="2">
        <v>1</v>
      </c>
      <c r="M14616">
        <v>1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>
        <v>0.02</v>
      </c>
      <c r="F14617">
        <v>0.01</v>
      </c>
      <c r="G14617">
        <v>0</v>
      </c>
      <c r="H14617">
        <v>0</v>
      </c>
      <c r="I14617">
        <v>0.03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>
        <v>0.03</v>
      </c>
      <c r="H14618">
        <v>0</v>
      </c>
      <c r="I14618">
        <v>0.03</v>
      </c>
      <c r="J14618">
        <v>1</v>
      </c>
      <c r="K14618">
        <v>1</v>
      </c>
      <c r="L14618" s="2">
        <v>1</v>
      </c>
      <c r="M14618">
        <v>1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>
        <v>0.02</v>
      </c>
      <c r="F14619">
        <v>0.01</v>
      </c>
      <c r="G14619">
        <v>0</v>
      </c>
      <c r="H14619">
        <v>0</v>
      </c>
      <c r="I14619">
        <v>0.03</v>
      </c>
      <c r="J14619">
        <v>1</v>
      </c>
      <c r="K14619">
        <v>1</v>
      </c>
      <c r="L14619" s="2">
        <v>1</v>
      </c>
      <c r="M14619">
        <v>1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>
        <v>0.03</v>
      </c>
      <c r="H14620">
        <v>0</v>
      </c>
      <c r="I14620">
        <v>0.03</v>
      </c>
      <c r="J14620">
        <v>1</v>
      </c>
      <c r="K14620">
        <v>1</v>
      </c>
      <c r="L14620" s="2">
        <v>1</v>
      </c>
      <c r="M14620">
        <v>1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>
        <v>0.02</v>
      </c>
      <c r="F14621">
        <v>0.01</v>
      </c>
      <c r="G14621">
        <v>0</v>
      </c>
      <c r="H14621">
        <v>0</v>
      </c>
      <c r="I14621">
        <v>0.03</v>
      </c>
      <c r="J14621">
        <v>57</v>
      </c>
      <c r="K14621">
        <v>11</v>
      </c>
      <c r="L14621" s="2">
        <v>1</v>
      </c>
      <c r="M14621">
        <v>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>
        <v>0.02</v>
      </c>
      <c r="F14622">
        <v>0.01</v>
      </c>
      <c r="G14622">
        <v>0</v>
      </c>
      <c r="H14622">
        <v>0</v>
      </c>
      <c r="I14622">
        <v>0.03</v>
      </c>
      <c r="J14622">
        <v>59</v>
      </c>
      <c r="K14622">
        <v>17</v>
      </c>
      <c r="L14622" s="2">
        <v>1</v>
      </c>
      <c r="M14622">
        <v>1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>
        <v>0.02</v>
      </c>
      <c r="F14623">
        <v>0.01</v>
      </c>
      <c r="G14623">
        <v>0</v>
      </c>
      <c r="H14623">
        <v>0</v>
      </c>
      <c r="I14623">
        <v>0.03</v>
      </c>
      <c r="J14623">
        <v>62</v>
      </c>
      <c r="K14623">
        <v>6</v>
      </c>
      <c r="L14623" s="2">
        <v>1</v>
      </c>
      <c r="M14623">
        <v>1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>
        <v>0.03</v>
      </c>
      <c r="H14624">
        <v>0</v>
      </c>
      <c r="I14624">
        <v>0.03</v>
      </c>
      <c r="J14624">
        <v>1</v>
      </c>
      <c r="K14624">
        <v>1</v>
      </c>
      <c r="L14624" s="2">
        <v>1</v>
      </c>
      <c r="M14624">
        <v>1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>
        <v>0.02</v>
      </c>
      <c r="G14625">
        <v>0</v>
      </c>
      <c r="H14625">
        <v>0.01</v>
      </c>
      <c r="I14625">
        <v>0.03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>
        <v>0.03</v>
      </c>
      <c r="H14626">
        <v>0</v>
      </c>
      <c r="I14626">
        <v>0.03</v>
      </c>
      <c r="J14626">
        <v>1</v>
      </c>
      <c r="K14626">
        <v>1</v>
      </c>
      <c r="L14626" s="2">
        <v>1</v>
      </c>
      <c r="M14626">
        <v>1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>
        <v>0.03</v>
      </c>
      <c r="G14627">
        <v>0</v>
      </c>
      <c r="H14627">
        <v>0</v>
      </c>
      <c r="I14627">
        <v>0.03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>
        <v>0.03</v>
      </c>
      <c r="H14628">
        <v>0</v>
      </c>
      <c r="I14628">
        <v>0.03</v>
      </c>
      <c r="J14628">
        <v>1</v>
      </c>
      <c r="K14628">
        <v>1</v>
      </c>
      <c r="L14628" s="2">
        <v>1</v>
      </c>
      <c r="M14628">
        <v>1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>
        <v>0.03</v>
      </c>
      <c r="F14629">
        <v>0</v>
      </c>
      <c r="G14629">
        <v>0</v>
      </c>
      <c r="H14629">
        <v>0</v>
      </c>
      <c r="I14629">
        <v>0.03</v>
      </c>
      <c r="J14629">
        <v>1</v>
      </c>
      <c r="K14629">
        <v>1</v>
      </c>
      <c r="L14629" s="2">
        <v>1</v>
      </c>
      <c r="M14629">
        <v>1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>
        <v>0.01</v>
      </c>
      <c r="F14630">
        <v>0.01</v>
      </c>
      <c r="G14630">
        <v>0.01</v>
      </c>
      <c r="H14630">
        <v>0</v>
      </c>
      <c r="I14630">
        <v>0.03</v>
      </c>
      <c r="J14630">
        <v>1</v>
      </c>
      <c r="K14630">
        <v>1</v>
      </c>
      <c r="L14630" s="2">
        <v>1</v>
      </c>
      <c r="M14630">
        <v>1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>
        <v>0.03</v>
      </c>
      <c r="H14631">
        <v>0</v>
      </c>
      <c r="I14631">
        <v>0.03</v>
      </c>
      <c r="J14631">
        <v>1</v>
      </c>
      <c r="K14631">
        <v>1</v>
      </c>
      <c r="L14631" s="2">
        <v>1</v>
      </c>
      <c r="M14631">
        <v>1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>
        <v>0.03</v>
      </c>
      <c r="G14632">
        <v>0</v>
      </c>
      <c r="H14632">
        <v>0</v>
      </c>
      <c r="I14632">
        <v>0.03</v>
      </c>
      <c r="J14632">
        <v>1</v>
      </c>
      <c r="K14632">
        <v>1</v>
      </c>
      <c r="L14632" s="2">
        <v>1</v>
      </c>
      <c r="M14632">
        <v>1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>
        <v>0.02</v>
      </c>
      <c r="G14633">
        <v>0</v>
      </c>
      <c r="H14633">
        <v>0</v>
      </c>
      <c r="I14633">
        <v>0.03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>
        <v>0.03</v>
      </c>
      <c r="F14634">
        <v>0</v>
      </c>
      <c r="G14634">
        <v>0</v>
      </c>
      <c r="H14634">
        <v>0</v>
      </c>
      <c r="I14634">
        <v>0.03</v>
      </c>
      <c r="J14634">
        <v>1</v>
      </c>
      <c r="K14634">
        <v>1</v>
      </c>
      <c r="L14634" s="2">
        <v>1</v>
      </c>
      <c r="M14634">
        <v>1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>
        <v>0.03</v>
      </c>
      <c r="H14635">
        <v>0</v>
      </c>
      <c r="I14635">
        <v>0.03</v>
      </c>
      <c r="J14635">
        <v>1</v>
      </c>
      <c r="K14635">
        <v>1</v>
      </c>
      <c r="L14635" s="2">
        <v>1</v>
      </c>
      <c r="M14635">
        <v>1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>
        <v>0.02</v>
      </c>
      <c r="F14636">
        <v>0.01</v>
      </c>
      <c r="G14636">
        <v>0</v>
      </c>
      <c r="H14636">
        <v>0</v>
      </c>
      <c r="I14636">
        <v>0.03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>
        <v>0.01</v>
      </c>
      <c r="F14637">
        <v>0.01</v>
      </c>
      <c r="G14637">
        <v>0</v>
      </c>
      <c r="H14637">
        <v>0</v>
      </c>
      <c r="I14637">
        <v>0.03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>
        <v>0.03</v>
      </c>
      <c r="H14638">
        <v>0</v>
      </c>
      <c r="I14638">
        <v>0.03</v>
      </c>
      <c r="J14638">
        <v>1</v>
      </c>
      <c r="K14638">
        <v>1</v>
      </c>
      <c r="L14638" s="2">
        <v>1</v>
      </c>
      <c r="M14638">
        <v>1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>
        <v>0.03</v>
      </c>
      <c r="H14639">
        <v>0</v>
      </c>
      <c r="I14639">
        <v>0.03</v>
      </c>
      <c r="J14639">
        <v>1</v>
      </c>
      <c r="K14639">
        <v>1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>
        <v>0.03</v>
      </c>
      <c r="H14640">
        <v>0</v>
      </c>
      <c r="I14640">
        <v>0.03</v>
      </c>
      <c r="J14640">
        <v>1</v>
      </c>
      <c r="K14640">
        <v>1</v>
      </c>
      <c r="L14640" s="2">
        <v>1</v>
      </c>
      <c r="M14640">
        <v>1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>
        <v>0.03</v>
      </c>
      <c r="H14641">
        <v>0</v>
      </c>
      <c r="I14641">
        <v>0.03</v>
      </c>
      <c r="J14641">
        <v>1</v>
      </c>
      <c r="K14641">
        <v>1</v>
      </c>
      <c r="L14641" s="2">
        <v>1</v>
      </c>
      <c r="M14641">
        <v>1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>
        <v>0.02</v>
      </c>
      <c r="F14642">
        <v>0.01</v>
      </c>
      <c r="G14642">
        <v>0</v>
      </c>
      <c r="H14642">
        <v>0</v>
      </c>
      <c r="I14642">
        <v>0.03</v>
      </c>
      <c r="J14642">
        <v>54</v>
      </c>
      <c r="K14642">
        <v>6</v>
      </c>
      <c r="L14642" s="2">
        <v>1</v>
      </c>
      <c r="M14642">
        <v>1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>
        <v>0.03</v>
      </c>
      <c r="H14643">
        <v>0</v>
      </c>
      <c r="I14643">
        <v>0.03</v>
      </c>
      <c r="J14643">
        <v>1</v>
      </c>
      <c r="K14643">
        <v>1</v>
      </c>
      <c r="L14643" s="2">
        <v>1</v>
      </c>
      <c r="M14643">
        <v>1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>
        <v>0.03</v>
      </c>
      <c r="F14644">
        <v>0</v>
      </c>
      <c r="G14644">
        <v>0</v>
      </c>
      <c r="H14644">
        <v>0</v>
      </c>
      <c r="I14644">
        <v>0.03</v>
      </c>
      <c r="J14644">
        <v>1</v>
      </c>
      <c r="K14644">
        <v>1</v>
      </c>
      <c r="L14644" s="2">
        <v>1</v>
      </c>
      <c r="M14644">
        <v>1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>
        <v>0.03</v>
      </c>
      <c r="H14645">
        <v>0</v>
      </c>
      <c r="I14645">
        <v>0.03</v>
      </c>
      <c r="J14645">
        <v>1</v>
      </c>
      <c r="K14645">
        <v>1</v>
      </c>
      <c r="L14645" s="2">
        <v>1</v>
      </c>
      <c r="M14645">
        <v>1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>
        <v>0.02</v>
      </c>
      <c r="F14646">
        <v>0.01</v>
      </c>
      <c r="G14646">
        <v>0</v>
      </c>
      <c r="H14646">
        <v>0</v>
      </c>
      <c r="I14646">
        <v>0.03</v>
      </c>
      <c r="J14646">
        <v>74</v>
      </c>
      <c r="K14646">
        <v>12</v>
      </c>
      <c r="L14646" s="2">
        <v>1</v>
      </c>
      <c r="M14646">
        <v>1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>
        <v>0.03</v>
      </c>
      <c r="G14647">
        <v>0</v>
      </c>
      <c r="H14647">
        <v>0</v>
      </c>
      <c r="I14647">
        <v>0.03</v>
      </c>
      <c r="J14647">
        <v>1</v>
      </c>
      <c r="K14647">
        <v>1</v>
      </c>
      <c r="L14647" s="2">
        <v>1</v>
      </c>
      <c r="M14647">
        <v>1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>
        <v>0.03</v>
      </c>
      <c r="H14648">
        <v>0</v>
      </c>
      <c r="I14648">
        <v>0.03</v>
      </c>
      <c r="J14648">
        <v>1</v>
      </c>
      <c r="K14648">
        <v>1</v>
      </c>
      <c r="L14648" s="2">
        <v>1</v>
      </c>
      <c r="M14648">
        <v>1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>
        <v>0.02</v>
      </c>
      <c r="G14649">
        <v>0</v>
      </c>
      <c r="H14649">
        <v>0</v>
      </c>
      <c r="I14649">
        <v>0.03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>
        <v>0.03</v>
      </c>
      <c r="H14650">
        <v>0</v>
      </c>
      <c r="I14650">
        <v>0.03</v>
      </c>
      <c r="J14650">
        <v>1</v>
      </c>
      <c r="K14650">
        <v>1</v>
      </c>
      <c r="L14650" s="2">
        <v>1</v>
      </c>
      <c r="M14650">
        <v>1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>
        <v>0.03</v>
      </c>
      <c r="H14651">
        <v>0</v>
      </c>
      <c r="I14651">
        <v>0.03</v>
      </c>
      <c r="J14651">
        <v>1</v>
      </c>
      <c r="K14651">
        <v>1</v>
      </c>
      <c r="L14651" s="2">
        <v>1</v>
      </c>
      <c r="M14651">
        <v>1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>
        <v>0.03</v>
      </c>
      <c r="G14652">
        <v>0</v>
      </c>
      <c r="H14652">
        <v>0</v>
      </c>
      <c r="I14652">
        <v>0.03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>
        <v>0.03</v>
      </c>
      <c r="F14653">
        <v>0</v>
      </c>
      <c r="G14653">
        <v>0</v>
      </c>
      <c r="H14653">
        <v>0</v>
      </c>
      <c r="I14653">
        <v>0.03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>
        <v>0.02</v>
      </c>
      <c r="G14654">
        <v>0</v>
      </c>
      <c r="H14654">
        <v>0</v>
      </c>
      <c r="I14654">
        <v>0.03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>
        <v>0.03</v>
      </c>
      <c r="H14655">
        <v>0</v>
      </c>
      <c r="I14655">
        <v>0.03</v>
      </c>
      <c r="J14655">
        <v>1</v>
      </c>
      <c r="K14655">
        <v>1</v>
      </c>
      <c r="L14655" s="2">
        <v>1</v>
      </c>
      <c r="M14655">
        <v>1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>
        <v>0.01</v>
      </c>
      <c r="F14656">
        <v>0.02</v>
      </c>
      <c r="G14656">
        <v>0</v>
      </c>
      <c r="H14656">
        <v>0</v>
      </c>
      <c r="I14656">
        <v>0.03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>
        <v>0.03</v>
      </c>
      <c r="H14657">
        <v>0</v>
      </c>
      <c r="I14657">
        <v>0.03</v>
      </c>
      <c r="J14657">
        <v>1</v>
      </c>
      <c r="K14657">
        <v>1</v>
      </c>
      <c r="L14657" s="2">
        <v>1</v>
      </c>
      <c r="M14657">
        <v>1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>
        <v>0.03</v>
      </c>
      <c r="H14658">
        <v>0</v>
      </c>
      <c r="I14658">
        <v>0.03</v>
      </c>
      <c r="J14658">
        <v>1</v>
      </c>
      <c r="K14658">
        <v>1</v>
      </c>
      <c r="L14658" s="2">
        <v>1</v>
      </c>
      <c r="M14658">
        <v>1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>
        <v>0.02</v>
      </c>
      <c r="G14659">
        <v>0</v>
      </c>
      <c r="H14659">
        <v>0</v>
      </c>
      <c r="I14659">
        <v>0.03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>
        <v>0.02</v>
      </c>
      <c r="G14660">
        <v>0</v>
      </c>
      <c r="H14660">
        <v>0</v>
      </c>
      <c r="I14660">
        <v>0.03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>
        <v>0.01</v>
      </c>
      <c r="F14661">
        <v>0.01</v>
      </c>
      <c r="G14661">
        <v>0</v>
      </c>
      <c r="H14661">
        <v>0</v>
      </c>
      <c r="I14661">
        <v>0.03</v>
      </c>
      <c r="J14661">
        <v>48</v>
      </c>
      <c r="K14661">
        <v>15</v>
      </c>
      <c r="L14661" s="2">
        <v>1</v>
      </c>
      <c r="M14661">
        <v>1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>
        <v>0.01</v>
      </c>
      <c r="F14662">
        <v>0.01</v>
      </c>
      <c r="G14662">
        <v>0</v>
      </c>
      <c r="H14662">
        <v>0</v>
      </c>
      <c r="I14662">
        <v>0.03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>
        <v>0.03</v>
      </c>
      <c r="H14663">
        <v>0</v>
      </c>
      <c r="I14663">
        <v>0.03</v>
      </c>
      <c r="J14663">
        <v>1</v>
      </c>
      <c r="K14663">
        <v>1</v>
      </c>
      <c r="L14663" s="2">
        <v>1</v>
      </c>
      <c r="M14663">
        <v>1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>
        <v>0.03</v>
      </c>
      <c r="H14664">
        <v>0</v>
      </c>
      <c r="I14664">
        <v>0.03</v>
      </c>
      <c r="J14664">
        <v>1</v>
      </c>
      <c r="K14664">
        <v>1</v>
      </c>
      <c r="L14664" s="2">
        <v>1</v>
      </c>
      <c r="M14664">
        <v>1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>
        <v>0.02</v>
      </c>
      <c r="F14665">
        <v>0.01</v>
      </c>
      <c r="G14665">
        <v>0</v>
      </c>
      <c r="H14665">
        <v>0</v>
      </c>
      <c r="I14665">
        <v>0.03</v>
      </c>
      <c r="J14665">
        <v>1</v>
      </c>
      <c r="K14665">
        <v>1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>
        <v>0.02</v>
      </c>
      <c r="F14666">
        <v>0.01</v>
      </c>
      <c r="G14666">
        <v>0</v>
      </c>
      <c r="H14666">
        <v>0</v>
      </c>
      <c r="I14666">
        <v>0.03</v>
      </c>
      <c r="J14666">
        <v>1</v>
      </c>
      <c r="K14666">
        <v>1</v>
      </c>
      <c r="L14666" s="2">
        <v>1</v>
      </c>
      <c r="M14666">
        <v>1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>
        <v>0.03</v>
      </c>
      <c r="G14667">
        <v>0</v>
      </c>
      <c r="H14667">
        <v>0</v>
      </c>
      <c r="I14667">
        <v>0.03</v>
      </c>
      <c r="J14667">
        <v>1</v>
      </c>
      <c r="K14667">
        <v>1</v>
      </c>
      <c r="L14667" s="2">
        <v>1</v>
      </c>
      <c r="M14667">
        <v>1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>
        <v>0.02</v>
      </c>
      <c r="F14668">
        <v>0.01</v>
      </c>
      <c r="G14668">
        <v>0</v>
      </c>
      <c r="H14668">
        <v>0</v>
      </c>
      <c r="I14668">
        <v>0.03</v>
      </c>
      <c r="J14668">
        <v>1</v>
      </c>
      <c r="K14668">
        <v>1</v>
      </c>
      <c r="L14668" s="2">
        <v>1</v>
      </c>
      <c r="M14668">
        <v>1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>
        <v>0.03</v>
      </c>
      <c r="H14669">
        <v>0</v>
      </c>
      <c r="I14669">
        <v>0.03</v>
      </c>
      <c r="J14669">
        <v>1</v>
      </c>
      <c r="K14669">
        <v>1</v>
      </c>
      <c r="L14669" s="2">
        <v>1</v>
      </c>
      <c r="M14669">
        <v>1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>
        <v>0.02</v>
      </c>
      <c r="F14670">
        <v>0.01</v>
      </c>
      <c r="G14670">
        <v>0</v>
      </c>
      <c r="H14670">
        <v>0</v>
      </c>
      <c r="I14670">
        <v>0.03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>
        <v>0.02</v>
      </c>
      <c r="F14671">
        <v>0.01</v>
      </c>
      <c r="G14671">
        <v>0</v>
      </c>
      <c r="H14671">
        <v>0</v>
      </c>
      <c r="I14671">
        <v>0.03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>
        <v>0.02</v>
      </c>
      <c r="G14672">
        <v>0</v>
      </c>
      <c r="H14672">
        <v>0.01</v>
      </c>
      <c r="I14672">
        <v>0.03</v>
      </c>
      <c r="J14672">
        <v>1</v>
      </c>
      <c r="K14672">
        <v>1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>
        <v>0.03</v>
      </c>
      <c r="H14673">
        <v>0</v>
      </c>
      <c r="I14673">
        <v>0.03</v>
      </c>
      <c r="J14673">
        <v>1</v>
      </c>
      <c r="K14673">
        <v>1</v>
      </c>
      <c r="L14673" s="2">
        <v>1</v>
      </c>
      <c r="M14673">
        <v>1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>
        <v>0.03</v>
      </c>
      <c r="H14674">
        <v>0</v>
      </c>
      <c r="I14674">
        <v>0.03</v>
      </c>
      <c r="J14674">
        <v>1</v>
      </c>
      <c r="K14674">
        <v>1</v>
      </c>
      <c r="L14674" s="2">
        <v>1</v>
      </c>
      <c r="M14674">
        <v>1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>
        <v>0.02</v>
      </c>
      <c r="G14675">
        <v>0</v>
      </c>
      <c r="H14675">
        <v>0</v>
      </c>
      <c r="I14675">
        <v>0.03</v>
      </c>
      <c r="J14675">
        <v>1</v>
      </c>
      <c r="K14675">
        <v>1</v>
      </c>
      <c r="L14675" s="2">
        <v>1</v>
      </c>
      <c r="M14675">
        <v>1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>
        <v>0.03</v>
      </c>
      <c r="F14676">
        <v>0</v>
      </c>
      <c r="G14676">
        <v>0</v>
      </c>
      <c r="H14676">
        <v>0</v>
      </c>
      <c r="I14676">
        <v>0.03</v>
      </c>
      <c r="J14676">
        <v>1</v>
      </c>
      <c r="K14676">
        <v>1</v>
      </c>
      <c r="L14676" s="2">
        <v>1</v>
      </c>
      <c r="M14676">
        <v>1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>
        <v>0.02</v>
      </c>
      <c r="F14677">
        <v>0.01</v>
      </c>
      <c r="G14677">
        <v>0</v>
      </c>
      <c r="H14677">
        <v>0</v>
      </c>
      <c r="I14677">
        <v>0.03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>
        <v>0.03</v>
      </c>
      <c r="F14678">
        <v>0</v>
      </c>
      <c r="G14678">
        <v>0</v>
      </c>
      <c r="H14678">
        <v>0</v>
      </c>
      <c r="I14678">
        <v>0.03</v>
      </c>
      <c r="J14678">
        <v>1</v>
      </c>
      <c r="K14678">
        <v>1</v>
      </c>
      <c r="L14678" s="2">
        <v>1</v>
      </c>
      <c r="M14678">
        <v>1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>
        <v>0.02</v>
      </c>
      <c r="F14679">
        <v>0.01</v>
      </c>
      <c r="G14679">
        <v>0</v>
      </c>
      <c r="H14679">
        <v>0</v>
      </c>
      <c r="I14679">
        <v>0.03</v>
      </c>
      <c r="J14679">
        <v>61</v>
      </c>
      <c r="K14679">
        <v>24</v>
      </c>
      <c r="L14679" s="2">
        <v>1</v>
      </c>
      <c r="M14679">
        <v>1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>
        <v>0.02</v>
      </c>
      <c r="G14680">
        <v>0</v>
      </c>
      <c r="H14680">
        <v>0.01</v>
      </c>
      <c r="I14680">
        <v>0.03</v>
      </c>
      <c r="J14680">
        <v>1</v>
      </c>
      <c r="K14680">
        <v>1</v>
      </c>
      <c r="L14680" s="2">
        <v>1</v>
      </c>
      <c r="M14680">
        <v>1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>
        <v>0.03</v>
      </c>
      <c r="H14681">
        <v>0</v>
      </c>
      <c r="I14681">
        <v>0.03</v>
      </c>
      <c r="J14681">
        <v>1</v>
      </c>
      <c r="K14681">
        <v>1</v>
      </c>
      <c r="L14681" s="2">
        <v>1</v>
      </c>
      <c r="M14681">
        <v>1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>
        <v>0.03</v>
      </c>
      <c r="H14682">
        <v>0</v>
      </c>
      <c r="I14682">
        <v>0.03</v>
      </c>
      <c r="J14682">
        <v>1</v>
      </c>
      <c r="K14682">
        <v>1</v>
      </c>
      <c r="L14682" s="2">
        <v>1</v>
      </c>
      <c r="M14682">
        <v>1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>
        <v>0.03</v>
      </c>
      <c r="H14683">
        <v>0</v>
      </c>
      <c r="I14683">
        <v>0.03</v>
      </c>
      <c r="J14683">
        <v>1</v>
      </c>
      <c r="K14683">
        <v>1</v>
      </c>
      <c r="L14683" s="2">
        <v>1</v>
      </c>
      <c r="M14683">
        <v>1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>
        <v>0.03</v>
      </c>
      <c r="H14684">
        <v>0</v>
      </c>
      <c r="I14684">
        <v>0.03</v>
      </c>
      <c r="J14684">
        <v>1</v>
      </c>
      <c r="K14684">
        <v>1</v>
      </c>
      <c r="L14684" s="2">
        <v>1</v>
      </c>
      <c r="M14684">
        <v>1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>
        <v>0.03</v>
      </c>
      <c r="H14685">
        <v>0</v>
      </c>
      <c r="I14685">
        <v>0.03</v>
      </c>
      <c r="J14685">
        <v>1</v>
      </c>
      <c r="K14685">
        <v>1</v>
      </c>
      <c r="L14685" s="2">
        <v>1</v>
      </c>
      <c r="M14685">
        <v>1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>
        <v>0.03</v>
      </c>
      <c r="G14686">
        <v>0</v>
      </c>
      <c r="H14686">
        <v>0</v>
      </c>
      <c r="I14686">
        <v>0.03</v>
      </c>
      <c r="J14686">
        <v>1</v>
      </c>
      <c r="K14686">
        <v>1</v>
      </c>
      <c r="L14686" s="2">
        <v>1</v>
      </c>
      <c r="M14686">
        <v>1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>
        <v>0.02</v>
      </c>
      <c r="G14687">
        <v>0</v>
      </c>
      <c r="H14687">
        <v>0</v>
      </c>
      <c r="I14687">
        <v>0.03</v>
      </c>
      <c r="J14687">
        <v>1</v>
      </c>
      <c r="K14687">
        <v>1</v>
      </c>
      <c r="L14687" s="2">
        <v>1</v>
      </c>
      <c r="M14687">
        <v>1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>
        <v>0.02</v>
      </c>
      <c r="G14688">
        <v>0</v>
      </c>
      <c r="H14688">
        <v>0</v>
      </c>
      <c r="I14688">
        <v>0.03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>
        <v>2010</v>
      </c>
      <c r="D14689" t="s">
        <v>85</v>
      </c>
      <c r="E14689">
        <v>0</v>
      </c>
      <c r="F14689">
        <v>0.03</v>
      </c>
      <c r="G14689">
        <v>0</v>
      </c>
      <c r="H14689">
        <v>0</v>
      </c>
      <c r="I14689">
        <v>0.03</v>
      </c>
      <c r="J14689">
        <v>1</v>
      </c>
      <c r="K14689">
        <v>1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>
        <v>0.03</v>
      </c>
      <c r="F14690">
        <v>0</v>
      </c>
      <c r="G14690">
        <v>0</v>
      </c>
      <c r="H14690">
        <v>0</v>
      </c>
      <c r="I14690">
        <v>0.03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>
        <v>0.03</v>
      </c>
      <c r="F14691">
        <v>0</v>
      </c>
      <c r="G14691">
        <v>0</v>
      </c>
      <c r="H14691">
        <v>0</v>
      </c>
      <c r="I14691">
        <v>0.03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>
        <v>0.03</v>
      </c>
      <c r="H14692">
        <v>0</v>
      </c>
      <c r="I14692">
        <v>0.03</v>
      </c>
      <c r="J14692">
        <v>1</v>
      </c>
      <c r="K14692">
        <v>1</v>
      </c>
      <c r="L14692" s="2">
        <v>1</v>
      </c>
      <c r="M14692">
        <v>1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>
        <v>0.03</v>
      </c>
      <c r="H14693">
        <v>0</v>
      </c>
      <c r="I14693">
        <v>0.03</v>
      </c>
      <c r="J14693">
        <v>1</v>
      </c>
      <c r="K14693">
        <v>1</v>
      </c>
      <c r="L14693" s="2">
        <v>1</v>
      </c>
      <c r="M14693">
        <v>1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>
        <v>0.02</v>
      </c>
      <c r="F14694">
        <v>0.01</v>
      </c>
      <c r="G14694">
        <v>0</v>
      </c>
      <c r="H14694">
        <v>0</v>
      </c>
      <c r="I14694">
        <v>0.03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>
        <v>0.01</v>
      </c>
      <c r="F14695">
        <v>0.01</v>
      </c>
      <c r="G14695">
        <v>0</v>
      </c>
      <c r="H14695">
        <v>0</v>
      </c>
      <c r="I14695">
        <v>0.03</v>
      </c>
      <c r="J14695">
        <v>1</v>
      </c>
      <c r="K14695">
        <v>1</v>
      </c>
      <c r="L14695" s="2">
        <v>1</v>
      </c>
      <c r="M14695">
        <v>1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>
        <v>0.03</v>
      </c>
      <c r="H14696">
        <v>0</v>
      </c>
      <c r="I14696">
        <v>0.03</v>
      </c>
      <c r="J14696">
        <v>1</v>
      </c>
      <c r="K14696">
        <v>1</v>
      </c>
      <c r="L14696" s="2">
        <v>1</v>
      </c>
      <c r="M14696">
        <v>1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>
        <v>0.03</v>
      </c>
      <c r="H14697">
        <v>0</v>
      </c>
      <c r="I14697">
        <v>0.03</v>
      </c>
      <c r="J14697">
        <v>1</v>
      </c>
      <c r="K14697">
        <v>1</v>
      </c>
      <c r="L14697" s="2">
        <v>1</v>
      </c>
      <c r="M14697">
        <v>1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>
        <v>0.03</v>
      </c>
      <c r="H14698">
        <v>0</v>
      </c>
      <c r="I14698">
        <v>0.03</v>
      </c>
      <c r="J14698">
        <v>1</v>
      </c>
      <c r="K14698">
        <v>1</v>
      </c>
      <c r="L14698" s="2">
        <v>1</v>
      </c>
      <c r="M14698">
        <v>1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>
        <v>0.02</v>
      </c>
      <c r="F14699">
        <v>0.01</v>
      </c>
      <c r="G14699">
        <v>0</v>
      </c>
      <c r="H14699">
        <v>0</v>
      </c>
      <c r="I14699">
        <v>0.03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>
        <v>0.02</v>
      </c>
      <c r="F14700">
        <v>0.01</v>
      </c>
      <c r="G14700">
        <v>0</v>
      </c>
      <c r="H14700">
        <v>0</v>
      </c>
      <c r="I14700">
        <v>0.03</v>
      </c>
      <c r="J14700">
        <v>1</v>
      </c>
      <c r="K14700">
        <v>1</v>
      </c>
      <c r="L14700" s="2">
        <v>1</v>
      </c>
      <c r="M14700">
        <v>1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>
        <v>0.03</v>
      </c>
      <c r="F14701">
        <v>0</v>
      </c>
      <c r="G14701">
        <v>0</v>
      </c>
      <c r="H14701">
        <v>0</v>
      </c>
      <c r="I14701">
        <v>0.03</v>
      </c>
      <c r="J14701">
        <v>1</v>
      </c>
      <c r="K14701">
        <v>1</v>
      </c>
      <c r="L14701" s="2">
        <v>1</v>
      </c>
      <c r="M14701">
        <v>1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>
        <v>0.03</v>
      </c>
      <c r="H14702">
        <v>0</v>
      </c>
      <c r="I14702">
        <v>0.03</v>
      </c>
      <c r="J14702">
        <v>1</v>
      </c>
      <c r="K14702">
        <v>1</v>
      </c>
      <c r="L14702" s="2">
        <v>1</v>
      </c>
      <c r="M14702">
        <v>1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>
        <v>0.03</v>
      </c>
      <c r="G14703">
        <v>0</v>
      </c>
      <c r="H14703">
        <v>0</v>
      </c>
      <c r="I14703">
        <v>0.03</v>
      </c>
      <c r="J14703">
        <v>1</v>
      </c>
      <c r="K14703">
        <v>1</v>
      </c>
      <c r="L14703" s="2">
        <v>1</v>
      </c>
      <c r="M14703">
        <v>1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>
        <v>0.03</v>
      </c>
      <c r="H14704">
        <v>0</v>
      </c>
      <c r="I14704">
        <v>0.03</v>
      </c>
      <c r="J14704">
        <v>1</v>
      </c>
      <c r="K14704">
        <v>1</v>
      </c>
      <c r="L14704" s="2">
        <v>1</v>
      </c>
      <c r="M14704">
        <v>1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>
        <v>0.03</v>
      </c>
      <c r="H14705">
        <v>0</v>
      </c>
      <c r="I14705">
        <v>0.03</v>
      </c>
      <c r="J14705">
        <v>1</v>
      </c>
      <c r="K14705">
        <v>1</v>
      </c>
      <c r="L14705" s="2">
        <v>1</v>
      </c>
      <c r="M14705">
        <v>1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>
        <v>0.02</v>
      </c>
      <c r="G14706">
        <v>0</v>
      </c>
      <c r="H14706">
        <v>0</v>
      </c>
      <c r="I14706">
        <v>0.03</v>
      </c>
      <c r="J14706">
        <v>1</v>
      </c>
      <c r="K14706">
        <v>1</v>
      </c>
      <c r="L14706" s="2">
        <v>1</v>
      </c>
      <c r="M14706">
        <v>1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>
        <v>0.02</v>
      </c>
      <c r="F14707">
        <v>0.01</v>
      </c>
      <c r="G14707">
        <v>0</v>
      </c>
      <c r="H14707">
        <v>0</v>
      </c>
      <c r="I14707">
        <v>0.03</v>
      </c>
      <c r="J14707">
        <v>58</v>
      </c>
      <c r="K14707">
        <v>4</v>
      </c>
      <c r="L14707" s="2">
        <v>1</v>
      </c>
      <c r="M14707">
        <v>1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>
        <v>0.03</v>
      </c>
      <c r="H14708">
        <v>0</v>
      </c>
      <c r="I14708">
        <v>0.03</v>
      </c>
      <c r="J14708">
        <v>1</v>
      </c>
      <c r="K14708">
        <v>1</v>
      </c>
      <c r="L14708" s="2">
        <v>1</v>
      </c>
      <c r="M14708">
        <v>1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>
        <v>0.02</v>
      </c>
      <c r="F14709">
        <v>0</v>
      </c>
      <c r="G14709">
        <v>0</v>
      </c>
      <c r="H14709">
        <v>0</v>
      </c>
      <c r="I14709">
        <v>0.03</v>
      </c>
      <c r="J14709">
        <v>73</v>
      </c>
      <c r="K14709">
        <v>7</v>
      </c>
      <c r="L14709" s="2">
        <v>1</v>
      </c>
      <c r="M14709">
        <v>1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>
        <v>0.03</v>
      </c>
      <c r="H14710">
        <v>0</v>
      </c>
      <c r="I14710">
        <v>0.03</v>
      </c>
      <c r="J14710">
        <v>1</v>
      </c>
      <c r="K14710">
        <v>1</v>
      </c>
      <c r="L14710" s="2">
        <v>1</v>
      </c>
      <c r="M14710">
        <v>1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>
        <v>0.02</v>
      </c>
      <c r="G14711">
        <v>0</v>
      </c>
      <c r="H14711">
        <v>0.01</v>
      </c>
      <c r="I14711">
        <v>0.03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>
        <v>0.02</v>
      </c>
      <c r="G14712">
        <v>0</v>
      </c>
      <c r="H14712">
        <v>0</v>
      </c>
      <c r="I14712">
        <v>0.03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>
        <v>0.03</v>
      </c>
      <c r="H14713">
        <v>0</v>
      </c>
      <c r="I14713">
        <v>0.03</v>
      </c>
      <c r="J14713">
        <v>1</v>
      </c>
      <c r="K14713">
        <v>1</v>
      </c>
      <c r="L14713" s="2">
        <v>1</v>
      </c>
      <c r="M14713">
        <v>1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>
        <v>0.03</v>
      </c>
      <c r="H14714">
        <v>0</v>
      </c>
      <c r="I14714">
        <v>0.03</v>
      </c>
      <c r="J14714">
        <v>1</v>
      </c>
      <c r="K14714">
        <v>1</v>
      </c>
      <c r="L14714" s="2">
        <v>1</v>
      </c>
      <c r="M14714">
        <v>1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>
        <v>0.03</v>
      </c>
      <c r="F14715">
        <v>0</v>
      </c>
      <c r="G14715">
        <v>0</v>
      </c>
      <c r="H14715">
        <v>0</v>
      </c>
      <c r="I14715">
        <v>0.03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>
        <v>0.02</v>
      </c>
      <c r="F14716">
        <v>0.01</v>
      </c>
      <c r="G14716">
        <v>0</v>
      </c>
      <c r="H14716">
        <v>0</v>
      </c>
      <c r="I14716">
        <v>0.03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>
        <v>0.02</v>
      </c>
      <c r="F14717">
        <v>0.01</v>
      </c>
      <c r="G14717">
        <v>0</v>
      </c>
      <c r="H14717">
        <v>0</v>
      </c>
      <c r="I14717">
        <v>0.03</v>
      </c>
      <c r="J14717">
        <v>61</v>
      </c>
      <c r="K14717">
        <v>9</v>
      </c>
      <c r="L14717" s="2">
        <v>1</v>
      </c>
      <c r="M14717">
        <v>1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>
        <v>0.02</v>
      </c>
      <c r="G14718">
        <v>0</v>
      </c>
      <c r="H14718">
        <v>0</v>
      </c>
      <c r="I14718">
        <v>0.03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>
        <v>0.03</v>
      </c>
      <c r="H14719">
        <v>0</v>
      </c>
      <c r="I14719">
        <v>0.03</v>
      </c>
      <c r="J14719">
        <v>1</v>
      </c>
      <c r="K14719">
        <v>1</v>
      </c>
      <c r="L14719" s="2">
        <v>1</v>
      </c>
      <c r="M14719">
        <v>1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>
        <v>0.03</v>
      </c>
      <c r="G14720">
        <v>0</v>
      </c>
      <c r="H14720">
        <v>0</v>
      </c>
      <c r="I14720">
        <v>0.03</v>
      </c>
      <c r="J14720">
        <v>1</v>
      </c>
      <c r="K14720">
        <v>1</v>
      </c>
      <c r="L14720" s="2">
        <v>1</v>
      </c>
      <c r="M14720">
        <v>1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>
        <v>0.03</v>
      </c>
      <c r="H14721">
        <v>0</v>
      </c>
      <c r="I14721">
        <v>0.03</v>
      </c>
      <c r="J14721">
        <v>1</v>
      </c>
      <c r="K14721">
        <v>1</v>
      </c>
      <c r="L14721" s="2">
        <v>1</v>
      </c>
      <c r="M14721">
        <v>1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>
        <v>0.02</v>
      </c>
      <c r="G14722">
        <v>0</v>
      </c>
      <c r="H14722">
        <v>0</v>
      </c>
      <c r="I14722">
        <v>0.03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>
        <v>0.03</v>
      </c>
      <c r="F14723">
        <v>0</v>
      </c>
      <c r="G14723">
        <v>0</v>
      </c>
      <c r="H14723">
        <v>0</v>
      </c>
      <c r="I14723">
        <v>0.03</v>
      </c>
      <c r="J14723">
        <v>1</v>
      </c>
      <c r="K14723">
        <v>1</v>
      </c>
      <c r="L14723" s="2">
        <v>1</v>
      </c>
      <c r="M14723">
        <v>1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>
        <v>0.03</v>
      </c>
      <c r="H14724">
        <v>0</v>
      </c>
      <c r="I14724">
        <v>0.03</v>
      </c>
      <c r="J14724">
        <v>1</v>
      </c>
      <c r="K14724">
        <v>1</v>
      </c>
      <c r="L14724" s="2">
        <v>1</v>
      </c>
      <c r="M14724">
        <v>1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>
        <v>0.03</v>
      </c>
      <c r="H14725">
        <v>0</v>
      </c>
      <c r="I14725">
        <v>0.03</v>
      </c>
      <c r="J14725">
        <v>1</v>
      </c>
      <c r="K14725">
        <v>1</v>
      </c>
      <c r="L14725" s="2">
        <v>1</v>
      </c>
      <c r="M14725">
        <v>1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>
        <v>0.03</v>
      </c>
      <c r="F14726">
        <v>0</v>
      </c>
      <c r="G14726">
        <v>0</v>
      </c>
      <c r="H14726">
        <v>0</v>
      </c>
      <c r="I14726">
        <v>0.03</v>
      </c>
      <c r="J14726">
        <v>1</v>
      </c>
      <c r="K14726">
        <v>1</v>
      </c>
      <c r="L14726" s="2">
        <v>1</v>
      </c>
      <c r="M14726">
        <v>1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>
        <v>0.03</v>
      </c>
      <c r="F14727">
        <v>0</v>
      </c>
      <c r="G14727">
        <v>0</v>
      </c>
      <c r="H14727">
        <v>0</v>
      </c>
      <c r="I14727">
        <v>0.03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>
        <v>0.03</v>
      </c>
      <c r="H14728">
        <v>0</v>
      </c>
      <c r="I14728">
        <v>0.03</v>
      </c>
      <c r="J14728">
        <v>1</v>
      </c>
      <c r="K14728">
        <v>1</v>
      </c>
      <c r="L14728" s="2">
        <v>1</v>
      </c>
      <c r="M14728">
        <v>1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>
        <v>0.02</v>
      </c>
      <c r="G14729">
        <v>0</v>
      </c>
      <c r="H14729">
        <v>0</v>
      </c>
      <c r="I14729">
        <v>0.03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>
        <v>0.03</v>
      </c>
      <c r="F14730">
        <v>0</v>
      </c>
      <c r="G14730">
        <v>0</v>
      </c>
      <c r="H14730">
        <v>0</v>
      </c>
      <c r="I14730">
        <v>0.03</v>
      </c>
      <c r="J14730">
        <v>1</v>
      </c>
      <c r="K14730">
        <v>1</v>
      </c>
      <c r="L14730" s="2">
        <v>1</v>
      </c>
      <c r="M14730">
        <v>1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>
        <v>0.01</v>
      </c>
      <c r="F14731">
        <v>0.01</v>
      </c>
      <c r="G14731">
        <v>0</v>
      </c>
      <c r="H14731">
        <v>0</v>
      </c>
      <c r="I14731">
        <v>0.03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>
        <v>0.02</v>
      </c>
      <c r="F14732">
        <v>0.01</v>
      </c>
      <c r="G14732">
        <v>0</v>
      </c>
      <c r="H14732">
        <v>0</v>
      </c>
      <c r="I14732">
        <v>0.03</v>
      </c>
      <c r="J14732">
        <v>1</v>
      </c>
      <c r="K14732">
        <v>1</v>
      </c>
      <c r="L14732" s="2">
        <v>1</v>
      </c>
      <c r="M14732">
        <v>1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>
        <v>0.02</v>
      </c>
      <c r="F14733">
        <v>0.01</v>
      </c>
      <c r="G14733">
        <v>0</v>
      </c>
      <c r="H14733">
        <v>0</v>
      </c>
      <c r="I14733">
        <v>0.03</v>
      </c>
      <c r="J14733">
        <v>1</v>
      </c>
      <c r="K14733">
        <v>1</v>
      </c>
      <c r="L14733" s="2">
        <v>1</v>
      </c>
      <c r="M14733">
        <v>1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>
        <v>0.03</v>
      </c>
      <c r="H14734">
        <v>0</v>
      </c>
      <c r="I14734">
        <v>0.03</v>
      </c>
      <c r="J14734">
        <v>1</v>
      </c>
      <c r="K14734">
        <v>1</v>
      </c>
      <c r="L14734" s="2">
        <v>1</v>
      </c>
      <c r="M14734">
        <v>1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>
        <v>0.03</v>
      </c>
      <c r="H14735">
        <v>0</v>
      </c>
      <c r="I14735">
        <v>0.03</v>
      </c>
      <c r="J14735">
        <v>1</v>
      </c>
      <c r="K14735">
        <v>1</v>
      </c>
      <c r="L14735" s="2">
        <v>1</v>
      </c>
      <c r="M14735">
        <v>1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>
        <v>0.02</v>
      </c>
      <c r="F14736">
        <v>0.01</v>
      </c>
      <c r="G14736">
        <v>0</v>
      </c>
      <c r="H14736">
        <v>0</v>
      </c>
      <c r="I14736">
        <v>0.03</v>
      </c>
      <c r="J14736">
        <v>1</v>
      </c>
      <c r="K14736">
        <v>1</v>
      </c>
      <c r="L14736" s="2">
        <v>1</v>
      </c>
      <c r="M14736">
        <v>1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>
        <v>0.03</v>
      </c>
      <c r="H14737">
        <v>0</v>
      </c>
      <c r="I14737">
        <v>0.03</v>
      </c>
      <c r="J14737">
        <v>1</v>
      </c>
      <c r="K14737">
        <v>1</v>
      </c>
      <c r="L14737" s="2">
        <v>1</v>
      </c>
      <c r="M14737">
        <v>1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>
        <v>0.03</v>
      </c>
      <c r="H14738">
        <v>0</v>
      </c>
      <c r="I14738">
        <v>0.03</v>
      </c>
      <c r="J14738">
        <v>1</v>
      </c>
      <c r="K14738">
        <v>1</v>
      </c>
      <c r="L14738" s="2">
        <v>1</v>
      </c>
      <c r="M14738">
        <v>1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>
        <v>0.03</v>
      </c>
      <c r="H14739">
        <v>0</v>
      </c>
      <c r="I14739">
        <v>0.03</v>
      </c>
      <c r="J14739">
        <v>1</v>
      </c>
      <c r="K14739">
        <v>1</v>
      </c>
      <c r="L14739" s="2">
        <v>1</v>
      </c>
      <c r="M14739">
        <v>1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>
        <v>0.03</v>
      </c>
      <c r="H14740">
        <v>0</v>
      </c>
      <c r="I14740">
        <v>0.03</v>
      </c>
      <c r="J14740">
        <v>1</v>
      </c>
      <c r="K14740">
        <v>1</v>
      </c>
      <c r="L14740" s="2">
        <v>1</v>
      </c>
      <c r="M14740">
        <v>1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>
        <v>0.03</v>
      </c>
      <c r="G14741">
        <v>0</v>
      </c>
      <c r="H14741">
        <v>0</v>
      </c>
      <c r="I14741">
        <v>0.03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>
        <v>0.02</v>
      </c>
      <c r="F14742">
        <v>0.01</v>
      </c>
      <c r="G14742">
        <v>0</v>
      </c>
      <c r="H14742">
        <v>0</v>
      </c>
      <c r="I14742">
        <v>0.03</v>
      </c>
      <c r="J14742">
        <v>76</v>
      </c>
      <c r="K14742">
        <v>23</v>
      </c>
      <c r="L14742" s="2">
        <v>1</v>
      </c>
      <c r="M14742">
        <v>1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>
        <v>0.02</v>
      </c>
      <c r="F14743">
        <v>0.01</v>
      </c>
      <c r="G14743">
        <v>0</v>
      </c>
      <c r="H14743">
        <v>0</v>
      </c>
      <c r="I14743">
        <v>0.03</v>
      </c>
      <c r="J14743">
        <v>71</v>
      </c>
      <c r="K14743">
        <v>8</v>
      </c>
      <c r="L14743" s="2">
        <v>1</v>
      </c>
      <c r="M14743">
        <v>1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>
        <v>0.02</v>
      </c>
      <c r="G14744">
        <v>0</v>
      </c>
      <c r="H14744">
        <v>0.01</v>
      </c>
      <c r="I14744">
        <v>0.03</v>
      </c>
      <c r="J14744">
        <v>1</v>
      </c>
      <c r="K14744">
        <v>1</v>
      </c>
      <c r="L14744" s="2">
        <v>1</v>
      </c>
      <c r="M14744">
        <v>1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>
        <v>0.03</v>
      </c>
      <c r="F14745">
        <v>0</v>
      </c>
      <c r="G14745">
        <v>0</v>
      </c>
      <c r="H14745">
        <v>0</v>
      </c>
      <c r="I14745">
        <v>0.03</v>
      </c>
      <c r="J14745">
        <v>1</v>
      </c>
      <c r="K14745">
        <v>1</v>
      </c>
      <c r="L14745" s="2">
        <v>1</v>
      </c>
      <c r="M14745">
        <v>1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>
        <v>0.03</v>
      </c>
      <c r="H14746">
        <v>0</v>
      </c>
      <c r="I14746">
        <v>0.03</v>
      </c>
      <c r="J14746">
        <v>1</v>
      </c>
      <c r="K14746">
        <v>1</v>
      </c>
      <c r="L14746" s="2">
        <v>1</v>
      </c>
      <c r="M14746">
        <v>1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>
        <v>0.03</v>
      </c>
      <c r="H14747">
        <v>0</v>
      </c>
      <c r="I14747">
        <v>0.03</v>
      </c>
      <c r="J14747">
        <v>1</v>
      </c>
      <c r="K14747">
        <v>1</v>
      </c>
      <c r="L14747" s="2">
        <v>1</v>
      </c>
      <c r="M14747">
        <v>1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>
        <v>0.03</v>
      </c>
      <c r="H14748">
        <v>0</v>
      </c>
      <c r="I14748">
        <v>0.03</v>
      </c>
      <c r="J14748">
        <v>1</v>
      </c>
      <c r="K14748">
        <v>1</v>
      </c>
      <c r="L14748" s="2">
        <v>1</v>
      </c>
      <c r="M14748">
        <v>1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>
        <v>0.03</v>
      </c>
      <c r="H14749">
        <v>0</v>
      </c>
      <c r="I14749">
        <v>0.03</v>
      </c>
      <c r="J14749">
        <v>1</v>
      </c>
      <c r="K14749">
        <v>1</v>
      </c>
      <c r="L14749" s="2">
        <v>1</v>
      </c>
      <c r="M14749">
        <v>1</v>
      </c>
    </row>
    <row r="14750" spans="1:13" x14ac:dyDescent="0.3">
      <c r="A14750" t="s">
        <v>11855</v>
      </c>
      <c r="B14750" t="s">
        <v>529</v>
      </c>
      <c r="C14750">
        <v>2011</v>
      </c>
      <c r="D14750" t="s">
        <v>70</v>
      </c>
      <c r="E14750">
        <v>0</v>
      </c>
      <c r="F14750">
        <v>0.02</v>
      </c>
      <c r="G14750">
        <v>0</v>
      </c>
      <c r="H14750">
        <v>0</v>
      </c>
      <c r="I14750">
        <v>0.03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>
        <v>0.03</v>
      </c>
      <c r="H14751">
        <v>0</v>
      </c>
      <c r="I14751">
        <v>0.03</v>
      </c>
      <c r="J14751">
        <v>1</v>
      </c>
      <c r="K14751">
        <v>1</v>
      </c>
      <c r="L14751" s="2">
        <v>1</v>
      </c>
      <c r="M14751">
        <v>1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>
        <v>0.03</v>
      </c>
      <c r="F14752">
        <v>0</v>
      </c>
      <c r="G14752">
        <v>0</v>
      </c>
      <c r="H14752">
        <v>0</v>
      </c>
      <c r="I14752">
        <v>0.03</v>
      </c>
      <c r="J14752">
        <v>26</v>
      </c>
      <c r="K14752">
        <v>6</v>
      </c>
      <c r="L14752" s="2">
        <v>1</v>
      </c>
      <c r="M14752">
        <v>1</v>
      </c>
    </row>
    <row r="14753" spans="1:13" x14ac:dyDescent="0.3">
      <c r="A14753" t="s">
        <v>6378</v>
      </c>
      <c r="B14753" t="s">
        <v>496</v>
      </c>
      <c r="C14753">
        <v>2002</v>
      </c>
      <c r="D14753" t="s">
        <v>292</v>
      </c>
      <c r="E14753">
        <v>0.02</v>
      </c>
      <c r="F14753">
        <v>0.01</v>
      </c>
      <c r="G14753">
        <v>0</v>
      </c>
      <c r="H14753">
        <v>0</v>
      </c>
      <c r="I14753">
        <v>0.03</v>
      </c>
      <c r="J14753">
        <v>1</v>
      </c>
      <c r="K14753">
        <v>1</v>
      </c>
      <c r="L14753" s="2">
        <v>1</v>
      </c>
      <c r="M14753">
        <v>1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>
        <v>0.03</v>
      </c>
      <c r="H14754">
        <v>0</v>
      </c>
      <c r="I14754">
        <v>0.03</v>
      </c>
      <c r="J14754">
        <v>1</v>
      </c>
      <c r="K14754">
        <v>1</v>
      </c>
      <c r="L14754" s="2">
        <v>1</v>
      </c>
      <c r="M14754">
        <v>1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>
        <v>0.03</v>
      </c>
      <c r="H14755">
        <v>0</v>
      </c>
      <c r="I14755">
        <v>0.03</v>
      </c>
      <c r="J14755">
        <v>1</v>
      </c>
      <c r="K14755">
        <v>1</v>
      </c>
      <c r="L14755" s="2">
        <v>1</v>
      </c>
      <c r="M14755">
        <v>1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>
        <v>0.03</v>
      </c>
      <c r="H14756">
        <v>0</v>
      </c>
      <c r="I14756">
        <v>0.03</v>
      </c>
      <c r="J14756">
        <v>1</v>
      </c>
      <c r="K14756">
        <v>1</v>
      </c>
      <c r="L14756" s="2">
        <v>1</v>
      </c>
      <c r="M14756">
        <v>1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>
        <v>0.02</v>
      </c>
      <c r="F14757">
        <v>0.01</v>
      </c>
      <c r="G14757">
        <v>0</v>
      </c>
      <c r="H14757">
        <v>0</v>
      </c>
      <c r="I14757">
        <v>0.03</v>
      </c>
      <c r="J14757">
        <v>65</v>
      </c>
      <c r="K14757">
        <v>14</v>
      </c>
      <c r="L14757" s="2">
        <v>1</v>
      </c>
      <c r="M14757">
        <v>1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>
        <v>0.02</v>
      </c>
      <c r="G14758">
        <v>0</v>
      </c>
      <c r="H14758">
        <v>0.01</v>
      </c>
      <c r="I14758">
        <v>0.03</v>
      </c>
      <c r="J14758">
        <v>1</v>
      </c>
      <c r="K14758">
        <v>1</v>
      </c>
      <c r="L14758" s="2">
        <v>1</v>
      </c>
      <c r="M14758">
        <v>1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>
        <v>0.03</v>
      </c>
      <c r="H14759">
        <v>0</v>
      </c>
      <c r="I14759">
        <v>0.03</v>
      </c>
      <c r="J14759">
        <v>1</v>
      </c>
      <c r="K14759">
        <v>1</v>
      </c>
      <c r="L14759" s="2">
        <v>1</v>
      </c>
      <c r="M14759">
        <v>1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>
        <v>0.03</v>
      </c>
      <c r="H14760">
        <v>0</v>
      </c>
      <c r="I14760">
        <v>0.03</v>
      </c>
      <c r="J14760">
        <v>1</v>
      </c>
      <c r="K14760">
        <v>1</v>
      </c>
      <c r="L14760" s="2">
        <v>1</v>
      </c>
      <c r="M14760">
        <v>1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>
        <v>0.02</v>
      </c>
      <c r="F14761">
        <v>0.01</v>
      </c>
      <c r="G14761">
        <v>0</v>
      </c>
      <c r="H14761">
        <v>0</v>
      </c>
      <c r="I14761">
        <v>0.03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>
        <v>0.03</v>
      </c>
      <c r="H14762">
        <v>0</v>
      </c>
      <c r="I14762">
        <v>0.03</v>
      </c>
      <c r="J14762">
        <v>1</v>
      </c>
      <c r="K14762">
        <v>1</v>
      </c>
      <c r="L14762" s="2">
        <v>1</v>
      </c>
      <c r="M14762">
        <v>1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>
        <v>0.03</v>
      </c>
      <c r="G14763">
        <v>0</v>
      </c>
      <c r="H14763">
        <v>0</v>
      </c>
      <c r="I14763">
        <v>0.03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>
        <v>0.02</v>
      </c>
      <c r="G14764">
        <v>0</v>
      </c>
      <c r="H14764">
        <v>0</v>
      </c>
      <c r="I14764">
        <v>0.03</v>
      </c>
      <c r="J14764">
        <v>1</v>
      </c>
      <c r="K14764">
        <v>1</v>
      </c>
      <c r="L14764" s="2">
        <v>1</v>
      </c>
      <c r="M14764">
        <v>1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>
        <v>0.03</v>
      </c>
      <c r="H14765">
        <v>0</v>
      </c>
      <c r="I14765">
        <v>0.03</v>
      </c>
      <c r="J14765">
        <v>1</v>
      </c>
      <c r="K14765">
        <v>1</v>
      </c>
      <c r="L14765" s="2">
        <v>1</v>
      </c>
      <c r="M14765">
        <v>1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>
        <v>0.03</v>
      </c>
      <c r="H14766">
        <v>0</v>
      </c>
      <c r="I14766">
        <v>0.03</v>
      </c>
      <c r="J14766">
        <v>1</v>
      </c>
      <c r="K14766">
        <v>1</v>
      </c>
      <c r="L14766" s="2">
        <v>1</v>
      </c>
      <c r="M14766">
        <v>1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>
        <v>0.01</v>
      </c>
      <c r="F14767">
        <v>0.01</v>
      </c>
      <c r="G14767">
        <v>0</v>
      </c>
      <c r="H14767">
        <v>0</v>
      </c>
      <c r="I14767">
        <v>0.03</v>
      </c>
      <c r="J14767">
        <v>1</v>
      </c>
      <c r="K14767">
        <v>1</v>
      </c>
      <c r="L14767" s="2">
        <v>1</v>
      </c>
      <c r="M14767">
        <v>1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>
        <v>0.03</v>
      </c>
      <c r="F14768">
        <v>0</v>
      </c>
      <c r="G14768">
        <v>0</v>
      </c>
      <c r="H14768">
        <v>0</v>
      </c>
      <c r="I14768">
        <v>0.03</v>
      </c>
      <c r="J14768">
        <v>1</v>
      </c>
      <c r="K14768">
        <v>1</v>
      </c>
      <c r="L14768" s="2">
        <v>1</v>
      </c>
      <c r="M14768">
        <v>1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>
        <v>0.02</v>
      </c>
      <c r="G14769">
        <v>0</v>
      </c>
      <c r="H14769">
        <v>0</v>
      </c>
      <c r="I14769">
        <v>0.03</v>
      </c>
      <c r="J14769">
        <v>1</v>
      </c>
      <c r="K14769">
        <v>1</v>
      </c>
      <c r="L14769" s="2">
        <v>1</v>
      </c>
      <c r="M14769">
        <v>1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>
        <v>0.03</v>
      </c>
      <c r="H14770">
        <v>0</v>
      </c>
      <c r="I14770">
        <v>0.03</v>
      </c>
      <c r="J14770">
        <v>1</v>
      </c>
      <c r="K14770">
        <v>1</v>
      </c>
      <c r="L14770" s="2">
        <v>1</v>
      </c>
      <c r="M14770">
        <v>1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>
        <v>0.02</v>
      </c>
      <c r="F14771">
        <v>0</v>
      </c>
      <c r="G14771">
        <v>0</v>
      </c>
      <c r="H14771">
        <v>0</v>
      </c>
      <c r="I14771">
        <v>0.03</v>
      </c>
      <c r="J14771">
        <v>1</v>
      </c>
      <c r="K14771">
        <v>1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>
        <v>0.03</v>
      </c>
      <c r="H14772">
        <v>0</v>
      </c>
      <c r="I14772">
        <v>0.03</v>
      </c>
      <c r="J14772">
        <v>1</v>
      </c>
      <c r="K14772">
        <v>1</v>
      </c>
      <c r="L14772" s="2">
        <v>1</v>
      </c>
      <c r="M14772">
        <v>1</v>
      </c>
    </row>
    <row r="14773" spans="1:13" x14ac:dyDescent="0.3">
      <c r="A14773" t="s">
        <v>12826</v>
      </c>
      <c r="B14773" t="s">
        <v>197</v>
      </c>
      <c r="C14773">
        <v>2002</v>
      </c>
      <c r="D14773" t="s">
        <v>135</v>
      </c>
      <c r="E14773">
        <v>0.02</v>
      </c>
      <c r="F14773">
        <v>0.01</v>
      </c>
      <c r="G14773">
        <v>0</v>
      </c>
      <c r="H14773">
        <v>0</v>
      </c>
      <c r="I14773">
        <v>0.03</v>
      </c>
      <c r="J14773">
        <v>57</v>
      </c>
      <c r="K14773">
        <v>5</v>
      </c>
      <c r="L14773" s="2">
        <v>1</v>
      </c>
      <c r="M14773">
        <v>1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>
        <v>0.03</v>
      </c>
      <c r="G14774">
        <v>0</v>
      </c>
      <c r="H14774">
        <v>0</v>
      </c>
      <c r="I14774">
        <v>0.03</v>
      </c>
      <c r="J14774">
        <v>1</v>
      </c>
      <c r="K14774">
        <v>1</v>
      </c>
      <c r="L14774" s="2">
        <v>1</v>
      </c>
      <c r="M14774">
        <v>1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>
        <v>0.02</v>
      </c>
      <c r="F14775">
        <v>0</v>
      </c>
      <c r="G14775">
        <v>0</v>
      </c>
      <c r="H14775">
        <v>0</v>
      </c>
      <c r="I14775">
        <v>0.03</v>
      </c>
      <c r="J14775">
        <v>41</v>
      </c>
      <c r="K14775">
        <v>6</v>
      </c>
      <c r="L14775" s="2">
        <v>1</v>
      </c>
      <c r="M14775">
        <v>1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>
        <v>0.03</v>
      </c>
      <c r="F14776">
        <v>0</v>
      </c>
      <c r="G14776">
        <v>0</v>
      </c>
      <c r="H14776">
        <v>0</v>
      </c>
      <c r="I14776">
        <v>0.03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>
        <v>0.01</v>
      </c>
      <c r="F14777">
        <v>0.01</v>
      </c>
      <c r="G14777">
        <v>0</v>
      </c>
      <c r="H14777">
        <v>0</v>
      </c>
      <c r="I14777">
        <v>0.03</v>
      </c>
      <c r="J14777">
        <v>1</v>
      </c>
      <c r="K14777">
        <v>1</v>
      </c>
      <c r="L14777" s="2">
        <v>1</v>
      </c>
      <c r="M14777">
        <v>1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>
        <v>0.02</v>
      </c>
      <c r="G14778">
        <v>0</v>
      </c>
      <c r="H14778">
        <v>0</v>
      </c>
      <c r="I14778">
        <v>0.03</v>
      </c>
      <c r="J14778">
        <v>1</v>
      </c>
      <c r="K14778">
        <v>1</v>
      </c>
      <c r="L14778" s="2">
        <v>1</v>
      </c>
      <c r="M14778">
        <v>1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>
        <v>0.03</v>
      </c>
      <c r="H14779">
        <v>0</v>
      </c>
      <c r="I14779">
        <v>0.03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>
        <v>0.02</v>
      </c>
      <c r="F14780">
        <v>0.01</v>
      </c>
      <c r="G14780">
        <v>0</v>
      </c>
      <c r="H14780">
        <v>0</v>
      </c>
      <c r="I14780">
        <v>0.03</v>
      </c>
      <c r="J14780">
        <v>68</v>
      </c>
      <c r="K14780">
        <v>5</v>
      </c>
      <c r="L14780" s="2">
        <v>1</v>
      </c>
      <c r="M14780">
        <v>1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>
        <v>0.03</v>
      </c>
      <c r="H14781">
        <v>0</v>
      </c>
      <c r="I14781">
        <v>0.03</v>
      </c>
      <c r="J14781">
        <v>1</v>
      </c>
      <c r="K14781">
        <v>1</v>
      </c>
      <c r="L14781" s="2">
        <v>1</v>
      </c>
      <c r="M14781">
        <v>1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>
        <v>0.02</v>
      </c>
      <c r="F14782">
        <v>0</v>
      </c>
      <c r="G14782">
        <v>0</v>
      </c>
      <c r="H14782">
        <v>0</v>
      </c>
      <c r="I14782">
        <v>0.03</v>
      </c>
      <c r="J14782">
        <v>41</v>
      </c>
      <c r="K14782">
        <v>7</v>
      </c>
      <c r="L14782" s="2">
        <v>1</v>
      </c>
      <c r="M14782">
        <v>1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>
        <v>0.03</v>
      </c>
      <c r="H14783">
        <v>0</v>
      </c>
      <c r="I14783">
        <v>0.03</v>
      </c>
      <c r="J14783">
        <v>1</v>
      </c>
      <c r="K14783">
        <v>1</v>
      </c>
      <c r="L14783" s="2">
        <v>1</v>
      </c>
      <c r="M14783">
        <v>1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>
        <v>0.03</v>
      </c>
      <c r="H14784">
        <v>0</v>
      </c>
      <c r="I14784">
        <v>0.03</v>
      </c>
      <c r="J14784">
        <v>1</v>
      </c>
      <c r="K14784">
        <v>1</v>
      </c>
      <c r="L14784" s="2">
        <v>1</v>
      </c>
      <c r="M14784">
        <v>1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>
        <v>0.03</v>
      </c>
      <c r="H14785">
        <v>0</v>
      </c>
      <c r="I14785">
        <v>0.03</v>
      </c>
      <c r="J14785">
        <v>1</v>
      </c>
      <c r="K14785">
        <v>1</v>
      </c>
      <c r="L14785" s="2">
        <v>1</v>
      </c>
      <c r="M14785">
        <v>1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>
        <v>0.02</v>
      </c>
      <c r="G14786">
        <v>0</v>
      </c>
      <c r="H14786">
        <v>0.01</v>
      </c>
      <c r="I14786">
        <v>0.03</v>
      </c>
      <c r="J14786">
        <v>1</v>
      </c>
      <c r="K14786">
        <v>1</v>
      </c>
      <c r="L14786" s="2">
        <v>1</v>
      </c>
      <c r="M14786">
        <v>1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>
        <v>0.02</v>
      </c>
      <c r="G14787">
        <v>0</v>
      </c>
      <c r="H14787">
        <v>0</v>
      </c>
      <c r="I14787">
        <v>0.03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>
        <v>0.01</v>
      </c>
      <c r="F14788">
        <v>0.01</v>
      </c>
      <c r="G14788">
        <v>0</v>
      </c>
      <c r="H14788">
        <v>0</v>
      </c>
      <c r="I14788">
        <v>0.03</v>
      </c>
      <c r="J14788">
        <v>45</v>
      </c>
      <c r="K14788">
        <v>14</v>
      </c>
      <c r="L14788" s="2">
        <v>1</v>
      </c>
      <c r="M14788">
        <v>1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>
        <v>0.02</v>
      </c>
      <c r="F14789">
        <v>0.01</v>
      </c>
      <c r="G14789">
        <v>0</v>
      </c>
      <c r="H14789">
        <v>0</v>
      </c>
      <c r="I14789">
        <v>0.03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>
        <v>0.02</v>
      </c>
      <c r="F14790">
        <v>0.01</v>
      </c>
      <c r="G14790">
        <v>0</v>
      </c>
      <c r="H14790">
        <v>0</v>
      </c>
      <c r="I14790">
        <v>0.03</v>
      </c>
      <c r="J14790">
        <v>1</v>
      </c>
      <c r="K14790">
        <v>1</v>
      </c>
      <c r="L14790" s="2">
        <v>1</v>
      </c>
      <c r="M14790">
        <v>1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>
        <v>0.03</v>
      </c>
      <c r="F14791">
        <v>0</v>
      </c>
      <c r="G14791">
        <v>0</v>
      </c>
      <c r="H14791">
        <v>0</v>
      </c>
      <c r="I14791">
        <v>0.03</v>
      </c>
      <c r="J14791">
        <v>1</v>
      </c>
      <c r="K14791">
        <v>1</v>
      </c>
      <c r="L14791" s="2">
        <v>1</v>
      </c>
      <c r="M14791">
        <v>1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>
        <v>0.03</v>
      </c>
      <c r="H14792">
        <v>0</v>
      </c>
      <c r="I14792">
        <v>0.03</v>
      </c>
      <c r="J14792">
        <v>1</v>
      </c>
      <c r="K14792">
        <v>1</v>
      </c>
      <c r="L14792" s="2">
        <v>1</v>
      </c>
      <c r="M14792">
        <v>1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>
        <v>0.02</v>
      </c>
      <c r="F14793">
        <v>0.01</v>
      </c>
      <c r="G14793">
        <v>0</v>
      </c>
      <c r="H14793">
        <v>0</v>
      </c>
      <c r="I14793">
        <v>0.03</v>
      </c>
      <c r="J14793">
        <v>1</v>
      </c>
      <c r="K14793">
        <v>1</v>
      </c>
      <c r="L14793" s="2">
        <v>1</v>
      </c>
      <c r="M14793">
        <v>1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>
        <v>0.02</v>
      </c>
      <c r="F14794">
        <v>0.01</v>
      </c>
      <c r="G14794">
        <v>0</v>
      </c>
      <c r="H14794">
        <v>0</v>
      </c>
      <c r="I14794">
        <v>0.03</v>
      </c>
      <c r="J14794">
        <v>49</v>
      </c>
      <c r="K14794">
        <v>12</v>
      </c>
      <c r="L14794" s="2">
        <v>1</v>
      </c>
      <c r="M14794">
        <v>1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>
        <v>0.03</v>
      </c>
      <c r="H14795">
        <v>0</v>
      </c>
      <c r="I14795">
        <v>0.03</v>
      </c>
      <c r="J14795">
        <v>1</v>
      </c>
      <c r="K14795">
        <v>1</v>
      </c>
      <c r="L14795" s="2">
        <v>1</v>
      </c>
      <c r="M14795">
        <v>1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>
        <v>0.02</v>
      </c>
      <c r="F14796">
        <v>0</v>
      </c>
      <c r="G14796">
        <v>0</v>
      </c>
      <c r="H14796">
        <v>0</v>
      </c>
      <c r="I14796">
        <v>0.03</v>
      </c>
      <c r="J14796">
        <v>1</v>
      </c>
      <c r="K14796">
        <v>1</v>
      </c>
      <c r="L14796" s="2">
        <v>1</v>
      </c>
      <c r="M14796">
        <v>1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>
        <v>0.03</v>
      </c>
      <c r="H14797">
        <v>0</v>
      </c>
      <c r="I14797">
        <v>0.03</v>
      </c>
      <c r="J14797">
        <v>1</v>
      </c>
      <c r="K14797">
        <v>1</v>
      </c>
      <c r="L14797" s="2">
        <v>1</v>
      </c>
      <c r="M14797">
        <v>1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>
        <v>0.03</v>
      </c>
      <c r="H14798">
        <v>0</v>
      </c>
      <c r="I14798">
        <v>0.03</v>
      </c>
      <c r="J14798">
        <v>1</v>
      </c>
      <c r="K14798">
        <v>1</v>
      </c>
      <c r="L14798" s="2">
        <v>1</v>
      </c>
      <c r="M14798">
        <v>1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>
        <v>0.02</v>
      </c>
      <c r="G14799">
        <v>0</v>
      </c>
      <c r="H14799">
        <v>0</v>
      </c>
      <c r="I14799">
        <v>0.03</v>
      </c>
      <c r="J14799">
        <v>1</v>
      </c>
      <c r="K14799">
        <v>1</v>
      </c>
      <c r="L14799" s="2">
        <v>1</v>
      </c>
      <c r="M14799">
        <v>1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>
        <v>0.02</v>
      </c>
      <c r="F14800">
        <v>0</v>
      </c>
      <c r="G14800">
        <v>0</v>
      </c>
      <c r="H14800">
        <v>0</v>
      </c>
      <c r="I14800">
        <v>0.03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>
        <v>0.02</v>
      </c>
      <c r="G14801">
        <v>0</v>
      </c>
      <c r="H14801">
        <v>0</v>
      </c>
      <c r="I14801">
        <v>0.03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>
        <v>0.03</v>
      </c>
      <c r="H14802">
        <v>0</v>
      </c>
      <c r="I14802">
        <v>0.03</v>
      </c>
      <c r="J14802">
        <v>1</v>
      </c>
      <c r="K14802">
        <v>1</v>
      </c>
      <c r="L14802" s="2">
        <v>1</v>
      </c>
      <c r="M14802">
        <v>1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>
        <v>0.02</v>
      </c>
      <c r="F14803">
        <v>0.01</v>
      </c>
      <c r="G14803">
        <v>0</v>
      </c>
      <c r="H14803">
        <v>0</v>
      </c>
      <c r="I14803">
        <v>0.03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>
        <v>0.02</v>
      </c>
      <c r="F14804">
        <v>0.01</v>
      </c>
      <c r="G14804">
        <v>0</v>
      </c>
      <c r="H14804">
        <v>0</v>
      </c>
      <c r="I14804">
        <v>0.03</v>
      </c>
      <c r="J14804">
        <v>1</v>
      </c>
      <c r="K14804">
        <v>1</v>
      </c>
      <c r="L14804" s="2">
        <v>1</v>
      </c>
      <c r="M14804">
        <v>1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>
        <v>0.03</v>
      </c>
      <c r="H14805">
        <v>0</v>
      </c>
      <c r="I14805">
        <v>0.03</v>
      </c>
      <c r="J14805">
        <v>1</v>
      </c>
      <c r="K14805">
        <v>1</v>
      </c>
      <c r="L14805" s="2">
        <v>1</v>
      </c>
      <c r="M14805">
        <v>1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>
        <v>0.03</v>
      </c>
      <c r="H14806">
        <v>0</v>
      </c>
      <c r="I14806">
        <v>0.03</v>
      </c>
      <c r="J14806">
        <v>1</v>
      </c>
      <c r="K14806">
        <v>1</v>
      </c>
      <c r="L14806" s="2">
        <v>1</v>
      </c>
      <c r="M14806">
        <v>1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>
        <v>0.02</v>
      </c>
      <c r="F14807">
        <v>0.01</v>
      </c>
      <c r="G14807">
        <v>0</v>
      </c>
      <c r="H14807">
        <v>0</v>
      </c>
      <c r="I14807">
        <v>0.03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>
        <v>0.02</v>
      </c>
      <c r="F14808">
        <v>0.01</v>
      </c>
      <c r="G14808">
        <v>0</v>
      </c>
      <c r="H14808">
        <v>0</v>
      </c>
      <c r="I14808">
        <v>0.03</v>
      </c>
      <c r="J14808">
        <v>62</v>
      </c>
      <c r="K14808">
        <v>7</v>
      </c>
      <c r="L14808" s="2">
        <v>1</v>
      </c>
      <c r="M14808">
        <v>1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>
        <v>0.03</v>
      </c>
      <c r="H14809">
        <v>0</v>
      </c>
      <c r="I14809">
        <v>0.03</v>
      </c>
      <c r="J14809">
        <v>1</v>
      </c>
      <c r="K14809">
        <v>1</v>
      </c>
      <c r="L14809" s="2">
        <v>1</v>
      </c>
      <c r="M14809">
        <v>1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>
        <v>0.02</v>
      </c>
      <c r="G14810">
        <v>0</v>
      </c>
      <c r="H14810">
        <v>0</v>
      </c>
      <c r="I14810">
        <v>0.03</v>
      </c>
      <c r="J14810">
        <v>1</v>
      </c>
      <c r="K14810">
        <v>1</v>
      </c>
      <c r="L14810" s="2">
        <v>1</v>
      </c>
      <c r="M14810">
        <v>1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>
        <v>0.02</v>
      </c>
      <c r="F14811">
        <v>0.01</v>
      </c>
      <c r="G14811">
        <v>0</v>
      </c>
      <c r="H14811">
        <v>0</v>
      </c>
      <c r="I14811">
        <v>0.03</v>
      </c>
      <c r="J14811">
        <v>1</v>
      </c>
      <c r="K14811">
        <v>1</v>
      </c>
      <c r="L14811" s="2">
        <v>1</v>
      </c>
      <c r="M14811">
        <v>1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>
        <v>0.02</v>
      </c>
      <c r="F14812">
        <v>0.01</v>
      </c>
      <c r="G14812">
        <v>0</v>
      </c>
      <c r="H14812">
        <v>0</v>
      </c>
      <c r="I14812">
        <v>0.03</v>
      </c>
      <c r="J14812">
        <v>78</v>
      </c>
      <c r="K14812">
        <v>15</v>
      </c>
      <c r="L14812" s="2">
        <v>1</v>
      </c>
      <c r="M14812">
        <v>1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>
        <v>0.03</v>
      </c>
      <c r="H14813">
        <v>0</v>
      </c>
      <c r="I14813">
        <v>0.03</v>
      </c>
      <c r="J14813">
        <v>1</v>
      </c>
      <c r="K14813">
        <v>1</v>
      </c>
      <c r="L14813" s="2">
        <v>1</v>
      </c>
      <c r="M14813">
        <v>1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>
        <v>0.03</v>
      </c>
      <c r="H14814">
        <v>0</v>
      </c>
      <c r="I14814">
        <v>0.03</v>
      </c>
      <c r="J14814">
        <v>1</v>
      </c>
      <c r="K14814">
        <v>1</v>
      </c>
      <c r="L14814" s="2">
        <v>1</v>
      </c>
      <c r="M14814">
        <v>1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>
        <v>0.01</v>
      </c>
      <c r="F14815">
        <v>0</v>
      </c>
      <c r="G14815">
        <v>0.01</v>
      </c>
      <c r="H14815">
        <v>0</v>
      </c>
      <c r="I14815">
        <v>0.03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>
        <v>0.03</v>
      </c>
      <c r="F14816">
        <v>0</v>
      </c>
      <c r="G14816">
        <v>0</v>
      </c>
      <c r="H14816">
        <v>0</v>
      </c>
      <c r="I14816">
        <v>0.03</v>
      </c>
      <c r="J14816">
        <v>55</v>
      </c>
      <c r="K14816">
        <v>13</v>
      </c>
      <c r="L14816" s="2">
        <v>1</v>
      </c>
      <c r="M14816">
        <v>1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>
        <v>0.02</v>
      </c>
      <c r="F14817">
        <v>0.01</v>
      </c>
      <c r="G14817">
        <v>0</v>
      </c>
      <c r="H14817">
        <v>0</v>
      </c>
      <c r="I14817">
        <v>0.03</v>
      </c>
      <c r="J14817">
        <v>47</v>
      </c>
      <c r="K14817">
        <v>11</v>
      </c>
      <c r="L14817" s="2">
        <v>1</v>
      </c>
      <c r="M14817">
        <v>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>
        <v>0.03</v>
      </c>
      <c r="H14818">
        <v>0</v>
      </c>
      <c r="I14818">
        <v>0.03</v>
      </c>
      <c r="J14818">
        <v>1</v>
      </c>
      <c r="K14818">
        <v>1</v>
      </c>
      <c r="L14818" s="2">
        <v>1</v>
      </c>
      <c r="M14818">
        <v>1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>
        <v>0.03</v>
      </c>
      <c r="H14819">
        <v>0</v>
      </c>
      <c r="I14819">
        <v>0.03</v>
      </c>
      <c r="J14819">
        <v>1</v>
      </c>
      <c r="K14819">
        <v>1</v>
      </c>
      <c r="L14819" s="2">
        <v>1</v>
      </c>
      <c r="M14819">
        <v>1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>
        <v>0.03</v>
      </c>
      <c r="H14820">
        <v>0</v>
      </c>
      <c r="I14820">
        <v>0.03</v>
      </c>
      <c r="J14820">
        <v>1</v>
      </c>
      <c r="K14820">
        <v>1</v>
      </c>
      <c r="L14820" s="2">
        <v>1</v>
      </c>
      <c r="M14820">
        <v>1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>
        <v>0.03</v>
      </c>
      <c r="H14821">
        <v>0</v>
      </c>
      <c r="I14821">
        <v>0.03</v>
      </c>
      <c r="J14821">
        <v>1</v>
      </c>
      <c r="K14821">
        <v>1</v>
      </c>
      <c r="L14821" s="2">
        <v>1</v>
      </c>
      <c r="M14821">
        <v>1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>
        <v>0.03</v>
      </c>
      <c r="H14822">
        <v>0</v>
      </c>
      <c r="I14822">
        <v>0.03</v>
      </c>
      <c r="J14822">
        <v>1</v>
      </c>
      <c r="K14822">
        <v>1</v>
      </c>
      <c r="L14822" s="2">
        <v>1</v>
      </c>
      <c r="M14822">
        <v>1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>
        <v>0.03</v>
      </c>
      <c r="H14823">
        <v>0</v>
      </c>
      <c r="I14823">
        <v>0.03</v>
      </c>
      <c r="J14823">
        <v>1</v>
      </c>
      <c r="K14823">
        <v>1</v>
      </c>
      <c r="L14823" s="2">
        <v>1</v>
      </c>
      <c r="M14823">
        <v>1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>
        <v>0.03</v>
      </c>
      <c r="H14824">
        <v>0</v>
      </c>
      <c r="I14824">
        <v>0.03</v>
      </c>
      <c r="J14824">
        <v>1</v>
      </c>
      <c r="K14824">
        <v>1</v>
      </c>
      <c r="L14824" s="2">
        <v>1</v>
      </c>
      <c r="M14824">
        <v>1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>
        <v>0.03</v>
      </c>
      <c r="H14825">
        <v>0</v>
      </c>
      <c r="I14825">
        <v>0.03</v>
      </c>
      <c r="J14825">
        <v>1</v>
      </c>
      <c r="K14825">
        <v>1</v>
      </c>
      <c r="L14825" s="2">
        <v>1</v>
      </c>
      <c r="M14825">
        <v>1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>
        <v>0.02</v>
      </c>
      <c r="G14826">
        <v>0</v>
      </c>
      <c r="H14826">
        <v>0</v>
      </c>
      <c r="I14826">
        <v>0.03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>
        <v>0.03</v>
      </c>
      <c r="H14827">
        <v>0</v>
      </c>
      <c r="I14827">
        <v>0.03</v>
      </c>
      <c r="J14827">
        <v>1</v>
      </c>
      <c r="K14827">
        <v>1</v>
      </c>
      <c r="L14827" s="2">
        <v>1</v>
      </c>
      <c r="M14827">
        <v>1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>
        <v>0.03</v>
      </c>
      <c r="H14828">
        <v>0</v>
      </c>
      <c r="I14828">
        <v>0.03</v>
      </c>
      <c r="J14828">
        <v>1</v>
      </c>
      <c r="K14828">
        <v>1</v>
      </c>
      <c r="L14828" s="2">
        <v>1</v>
      </c>
      <c r="M14828">
        <v>1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>
        <v>0.03</v>
      </c>
      <c r="H14829">
        <v>0</v>
      </c>
      <c r="I14829">
        <v>0.03</v>
      </c>
      <c r="J14829">
        <v>1</v>
      </c>
      <c r="K14829">
        <v>1</v>
      </c>
      <c r="L14829" s="2">
        <v>1</v>
      </c>
      <c r="M14829">
        <v>1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>
        <v>0.01</v>
      </c>
      <c r="F14830">
        <v>0.01</v>
      </c>
      <c r="G14830">
        <v>0</v>
      </c>
      <c r="H14830">
        <v>0</v>
      </c>
      <c r="I14830">
        <v>0.03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>
        <v>0.01</v>
      </c>
      <c r="F14831">
        <v>0.01</v>
      </c>
      <c r="G14831">
        <v>0</v>
      </c>
      <c r="H14831">
        <v>0.01</v>
      </c>
      <c r="I14831">
        <v>0.03</v>
      </c>
      <c r="J14831">
        <v>1</v>
      </c>
      <c r="K14831">
        <v>1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>
        <v>0.01</v>
      </c>
      <c r="F14832">
        <v>0</v>
      </c>
      <c r="G14832">
        <v>0.01</v>
      </c>
      <c r="H14832">
        <v>0</v>
      </c>
      <c r="I14832">
        <v>0.03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>
        <v>0.01</v>
      </c>
      <c r="F14833">
        <v>0.01</v>
      </c>
      <c r="G14833">
        <v>0</v>
      </c>
      <c r="H14833">
        <v>0</v>
      </c>
      <c r="I14833">
        <v>0.03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>
        <v>0.02</v>
      </c>
      <c r="G14834">
        <v>0</v>
      </c>
      <c r="H14834">
        <v>0</v>
      </c>
      <c r="I14834">
        <v>0.03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>
        <v>0.02</v>
      </c>
      <c r="G14835">
        <v>0</v>
      </c>
      <c r="H14835">
        <v>0.01</v>
      </c>
      <c r="I14835">
        <v>0.03</v>
      </c>
      <c r="J14835">
        <v>1</v>
      </c>
      <c r="K14835">
        <v>1</v>
      </c>
      <c r="L14835" s="2">
        <v>1</v>
      </c>
      <c r="M14835">
        <v>1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>
        <v>0.02</v>
      </c>
      <c r="G14836">
        <v>0</v>
      </c>
      <c r="H14836">
        <v>0</v>
      </c>
      <c r="I14836">
        <v>0.03</v>
      </c>
      <c r="J14836">
        <v>70</v>
      </c>
      <c r="K14836">
        <v>6</v>
      </c>
      <c r="L14836" s="2">
        <v>1</v>
      </c>
      <c r="M14836">
        <v>1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>
        <v>0.03</v>
      </c>
      <c r="H14837">
        <v>0</v>
      </c>
      <c r="I14837">
        <v>0.03</v>
      </c>
      <c r="J14837">
        <v>1</v>
      </c>
      <c r="K14837">
        <v>1</v>
      </c>
      <c r="L14837" s="2">
        <v>1</v>
      </c>
      <c r="M14837">
        <v>1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>
        <v>0.03</v>
      </c>
      <c r="H14838">
        <v>0</v>
      </c>
      <c r="I14838">
        <v>0.03</v>
      </c>
      <c r="J14838">
        <v>1</v>
      </c>
      <c r="K14838">
        <v>1</v>
      </c>
      <c r="L14838" s="2">
        <v>1</v>
      </c>
      <c r="M14838">
        <v>1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>
        <v>0.02</v>
      </c>
      <c r="F14839">
        <v>0.01</v>
      </c>
      <c r="G14839">
        <v>0</v>
      </c>
      <c r="H14839">
        <v>0</v>
      </c>
      <c r="I14839">
        <v>0.03</v>
      </c>
      <c r="J14839">
        <v>1</v>
      </c>
      <c r="K14839">
        <v>1</v>
      </c>
      <c r="L14839" s="2">
        <v>1</v>
      </c>
      <c r="M14839">
        <v>1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>
        <v>0.01</v>
      </c>
      <c r="F14840">
        <v>0</v>
      </c>
      <c r="G14840">
        <v>0.01</v>
      </c>
      <c r="H14840">
        <v>0</v>
      </c>
      <c r="I14840">
        <v>0.03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>
        <v>0.02</v>
      </c>
      <c r="F14841">
        <v>0.01</v>
      </c>
      <c r="G14841">
        <v>0</v>
      </c>
      <c r="H14841">
        <v>0</v>
      </c>
      <c r="I14841">
        <v>0.03</v>
      </c>
      <c r="J14841">
        <v>1</v>
      </c>
      <c r="K14841">
        <v>1</v>
      </c>
      <c r="L14841" s="2">
        <v>1</v>
      </c>
      <c r="M14841">
        <v>1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>
        <v>0.02</v>
      </c>
      <c r="G14842">
        <v>0</v>
      </c>
      <c r="H14842">
        <v>0</v>
      </c>
      <c r="I14842">
        <v>0.03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>
        <v>0.03</v>
      </c>
      <c r="H14843">
        <v>0</v>
      </c>
      <c r="I14843">
        <v>0.03</v>
      </c>
      <c r="J14843">
        <v>1</v>
      </c>
      <c r="K14843">
        <v>1</v>
      </c>
      <c r="L14843" s="2">
        <v>1</v>
      </c>
      <c r="M14843">
        <v>1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>
        <v>0.03</v>
      </c>
      <c r="G14844">
        <v>0</v>
      </c>
      <c r="H14844">
        <v>0</v>
      </c>
      <c r="I14844">
        <v>0.03</v>
      </c>
      <c r="J14844">
        <v>1</v>
      </c>
      <c r="K14844">
        <v>1</v>
      </c>
      <c r="L14844" s="2">
        <v>1</v>
      </c>
      <c r="M14844">
        <v>1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>
        <v>0.03</v>
      </c>
      <c r="H14845">
        <v>0</v>
      </c>
      <c r="I14845">
        <v>0.03</v>
      </c>
      <c r="J14845">
        <v>1</v>
      </c>
      <c r="K14845">
        <v>1</v>
      </c>
      <c r="L14845" s="2">
        <v>1</v>
      </c>
      <c r="M14845">
        <v>1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>
        <v>0.03</v>
      </c>
      <c r="G14846">
        <v>0</v>
      </c>
      <c r="H14846">
        <v>0</v>
      </c>
      <c r="I14846">
        <v>0.03</v>
      </c>
      <c r="J14846">
        <v>1</v>
      </c>
      <c r="K14846">
        <v>1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>
        <v>0.03</v>
      </c>
      <c r="H14847">
        <v>0</v>
      </c>
      <c r="I14847">
        <v>0.03</v>
      </c>
      <c r="J14847">
        <v>1</v>
      </c>
      <c r="K14847">
        <v>1</v>
      </c>
      <c r="L14847" s="2">
        <v>1</v>
      </c>
      <c r="M14847">
        <v>1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>
        <v>0.02</v>
      </c>
      <c r="G14848">
        <v>0</v>
      </c>
      <c r="H14848">
        <v>0</v>
      </c>
      <c r="I14848">
        <v>0.03</v>
      </c>
      <c r="J14848">
        <v>1</v>
      </c>
      <c r="K14848">
        <v>1</v>
      </c>
      <c r="L14848" s="2">
        <v>1</v>
      </c>
      <c r="M14848">
        <v>1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>
        <v>0.03</v>
      </c>
      <c r="H14849">
        <v>0</v>
      </c>
      <c r="I14849">
        <v>0.03</v>
      </c>
      <c r="J14849">
        <v>1</v>
      </c>
      <c r="K14849">
        <v>1</v>
      </c>
      <c r="L14849" s="2">
        <v>1</v>
      </c>
      <c r="M14849">
        <v>1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>
        <v>0.02</v>
      </c>
      <c r="F14850">
        <v>0.01</v>
      </c>
      <c r="G14850">
        <v>0</v>
      </c>
      <c r="H14850">
        <v>0</v>
      </c>
      <c r="I14850">
        <v>0.03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>
        <v>0.03</v>
      </c>
      <c r="H14851">
        <v>0</v>
      </c>
      <c r="I14851">
        <v>0.03</v>
      </c>
      <c r="J14851">
        <v>1</v>
      </c>
      <c r="K14851">
        <v>1</v>
      </c>
      <c r="L14851" s="2">
        <v>1</v>
      </c>
      <c r="M14851">
        <v>1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>
        <v>0.03</v>
      </c>
      <c r="H14852">
        <v>0</v>
      </c>
      <c r="I14852">
        <v>0.03</v>
      </c>
      <c r="J14852">
        <v>1</v>
      </c>
      <c r="K14852">
        <v>1</v>
      </c>
      <c r="L14852" s="2">
        <v>1</v>
      </c>
      <c r="M14852">
        <v>1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>
        <v>0.03</v>
      </c>
      <c r="H14853">
        <v>0</v>
      </c>
      <c r="I14853">
        <v>0.03</v>
      </c>
      <c r="J14853">
        <v>1</v>
      </c>
      <c r="K14853">
        <v>1</v>
      </c>
      <c r="L14853" s="2">
        <v>1</v>
      </c>
      <c r="M14853">
        <v>1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>
        <v>0.02</v>
      </c>
      <c r="F14854">
        <v>0.01</v>
      </c>
      <c r="G14854">
        <v>0</v>
      </c>
      <c r="H14854">
        <v>0</v>
      </c>
      <c r="I14854">
        <v>0.03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>
        <v>0.02</v>
      </c>
      <c r="G14855">
        <v>0</v>
      </c>
      <c r="H14855">
        <v>0</v>
      </c>
      <c r="I14855">
        <v>0.03</v>
      </c>
      <c r="J14855">
        <v>1</v>
      </c>
      <c r="K14855">
        <v>1</v>
      </c>
      <c r="L14855" s="2">
        <v>1</v>
      </c>
      <c r="M14855">
        <v>1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>
        <v>0.02</v>
      </c>
      <c r="G14856">
        <v>0</v>
      </c>
      <c r="H14856">
        <v>0</v>
      </c>
      <c r="I14856">
        <v>0.03</v>
      </c>
      <c r="J14856">
        <v>1</v>
      </c>
      <c r="K14856">
        <v>1</v>
      </c>
      <c r="L14856" s="2">
        <v>1</v>
      </c>
      <c r="M14856">
        <v>1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>
        <v>0.02</v>
      </c>
      <c r="F14857">
        <v>0</v>
      </c>
      <c r="G14857">
        <v>0</v>
      </c>
      <c r="H14857">
        <v>0</v>
      </c>
      <c r="I14857">
        <v>0.03</v>
      </c>
      <c r="J14857">
        <v>66</v>
      </c>
      <c r="K14857">
        <v>10</v>
      </c>
      <c r="L14857" s="2">
        <v>1</v>
      </c>
      <c r="M14857">
        <v>1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>
        <v>0.03</v>
      </c>
      <c r="H14858">
        <v>0</v>
      </c>
      <c r="I14858">
        <v>0.03</v>
      </c>
      <c r="J14858">
        <v>1</v>
      </c>
      <c r="K14858">
        <v>1</v>
      </c>
      <c r="L14858" s="2">
        <v>1</v>
      </c>
      <c r="M14858">
        <v>1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>
        <v>0.02</v>
      </c>
      <c r="G14859">
        <v>0</v>
      </c>
      <c r="H14859">
        <v>0</v>
      </c>
      <c r="I14859">
        <v>0.03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>
        <v>0.02</v>
      </c>
      <c r="G14860">
        <v>0</v>
      </c>
      <c r="H14860">
        <v>0.01</v>
      </c>
      <c r="I14860">
        <v>0.03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>
        <v>0.02</v>
      </c>
      <c r="G14861">
        <v>0</v>
      </c>
      <c r="H14861">
        <v>0</v>
      </c>
      <c r="I14861">
        <v>0.03</v>
      </c>
      <c r="J14861">
        <v>1</v>
      </c>
      <c r="K14861">
        <v>1</v>
      </c>
      <c r="L14861" s="2">
        <v>1</v>
      </c>
      <c r="M14861">
        <v>1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>
        <v>0.02</v>
      </c>
      <c r="F14862">
        <v>0.01</v>
      </c>
      <c r="G14862">
        <v>0</v>
      </c>
      <c r="H14862">
        <v>0</v>
      </c>
      <c r="I14862">
        <v>0.03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>
        <v>0.01</v>
      </c>
      <c r="F14863">
        <v>0.01</v>
      </c>
      <c r="G14863">
        <v>0</v>
      </c>
      <c r="H14863">
        <v>0</v>
      </c>
      <c r="I14863">
        <v>0.03</v>
      </c>
      <c r="J14863">
        <v>1</v>
      </c>
      <c r="K14863">
        <v>1</v>
      </c>
      <c r="L14863" s="2">
        <v>1</v>
      </c>
      <c r="M14863">
        <v>1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>
        <v>0.01</v>
      </c>
      <c r="F14864">
        <v>0.01</v>
      </c>
      <c r="G14864">
        <v>0</v>
      </c>
      <c r="H14864">
        <v>0</v>
      </c>
      <c r="I14864">
        <v>0.03</v>
      </c>
      <c r="J14864">
        <v>55</v>
      </c>
      <c r="K14864">
        <v>30</v>
      </c>
      <c r="L14864" s="2">
        <v>1</v>
      </c>
      <c r="M14864">
        <v>1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>
        <v>0.02</v>
      </c>
      <c r="G14865">
        <v>0</v>
      </c>
      <c r="H14865">
        <v>0</v>
      </c>
      <c r="I14865">
        <v>0.03</v>
      </c>
      <c r="J14865">
        <v>1</v>
      </c>
      <c r="K14865">
        <v>1</v>
      </c>
      <c r="L14865" s="2">
        <v>1</v>
      </c>
      <c r="M14865">
        <v>1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>
        <v>0.03</v>
      </c>
      <c r="H14866">
        <v>0</v>
      </c>
      <c r="I14866">
        <v>0.03</v>
      </c>
      <c r="J14866">
        <v>1</v>
      </c>
      <c r="K14866">
        <v>1</v>
      </c>
      <c r="L14866" s="2">
        <v>1</v>
      </c>
      <c r="M14866">
        <v>1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>
        <v>0.02</v>
      </c>
      <c r="H14867">
        <v>0</v>
      </c>
      <c r="I14867">
        <v>0.03</v>
      </c>
      <c r="J14867">
        <v>1</v>
      </c>
      <c r="K14867">
        <v>1</v>
      </c>
      <c r="L14867" s="2">
        <v>1</v>
      </c>
      <c r="M14867">
        <v>1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>
        <v>0.01</v>
      </c>
      <c r="F14868">
        <v>0.01</v>
      </c>
      <c r="G14868">
        <v>0</v>
      </c>
      <c r="H14868">
        <v>0</v>
      </c>
      <c r="I14868">
        <v>0.03</v>
      </c>
      <c r="J14868">
        <v>1</v>
      </c>
      <c r="K14868">
        <v>1</v>
      </c>
      <c r="L14868" s="2">
        <v>1</v>
      </c>
      <c r="M14868">
        <v>1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>
        <v>0.02</v>
      </c>
      <c r="F14869">
        <v>0.01</v>
      </c>
      <c r="G14869">
        <v>0</v>
      </c>
      <c r="H14869">
        <v>0</v>
      </c>
      <c r="I14869">
        <v>0.03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>
        <v>0.02</v>
      </c>
      <c r="F14870">
        <v>0</v>
      </c>
      <c r="G14870">
        <v>0</v>
      </c>
      <c r="H14870">
        <v>0</v>
      </c>
      <c r="I14870">
        <v>0.03</v>
      </c>
      <c r="J14870">
        <v>45</v>
      </c>
      <c r="K14870">
        <v>4</v>
      </c>
      <c r="L14870" s="2">
        <v>1</v>
      </c>
      <c r="M14870">
        <v>1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>
        <v>0.03</v>
      </c>
      <c r="H14871">
        <v>0</v>
      </c>
      <c r="I14871">
        <v>0.03</v>
      </c>
      <c r="J14871">
        <v>1</v>
      </c>
      <c r="K14871">
        <v>1</v>
      </c>
      <c r="L14871" s="2">
        <v>1</v>
      </c>
      <c r="M14871">
        <v>1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>
        <v>0.03</v>
      </c>
      <c r="H14872">
        <v>0</v>
      </c>
      <c r="I14872">
        <v>0.03</v>
      </c>
      <c r="J14872">
        <v>1</v>
      </c>
      <c r="K14872">
        <v>1</v>
      </c>
      <c r="L14872" s="2">
        <v>1</v>
      </c>
      <c r="M14872">
        <v>1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>
        <v>0.03</v>
      </c>
      <c r="H14873">
        <v>0</v>
      </c>
      <c r="I14873">
        <v>0.03</v>
      </c>
      <c r="J14873">
        <v>1</v>
      </c>
      <c r="K14873">
        <v>1</v>
      </c>
      <c r="L14873" s="2">
        <v>1</v>
      </c>
      <c r="M14873">
        <v>1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>
        <v>0.01</v>
      </c>
      <c r="F14874">
        <v>0.01</v>
      </c>
      <c r="G14874">
        <v>0</v>
      </c>
      <c r="H14874">
        <v>0</v>
      </c>
      <c r="I14874">
        <v>0.03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>
        <v>0.02</v>
      </c>
      <c r="F14875">
        <v>0</v>
      </c>
      <c r="G14875">
        <v>0</v>
      </c>
      <c r="H14875">
        <v>0.01</v>
      </c>
      <c r="I14875">
        <v>0.03</v>
      </c>
      <c r="J14875">
        <v>1</v>
      </c>
      <c r="K14875">
        <v>1</v>
      </c>
      <c r="L14875" s="2">
        <v>1</v>
      </c>
      <c r="M14875">
        <v>1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>
        <v>0.01</v>
      </c>
      <c r="F14876">
        <v>0.01</v>
      </c>
      <c r="G14876">
        <v>0</v>
      </c>
      <c r="H14876">
        <v>0.01</v>
      </c>
      <c r="I14876">
        <v>0.03</v>
      </c>
      <c r="J14876">
        <v>1</v>
      </c>
      <c r="K14876">
        <v>1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>
        <v>0.02</v>
      </c>
      <c r="G14877">
        <v>0</v>
      </c>
      <c r="H14877">
        <v>0</v>
      </c>
      <c r="I14877">
        <v>0.03</v>
      </c>
      <c r="J14877">
        <v>1</v>
      </c>
      <c r="K14877">
        <v>1</v>
      </c>
      <c r="L14877" s="2">
        <v>1</v>
      </c>
      <c r="M14877">
        <v>1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>
        <v>0.03</v>
      </c>
      <c r="H14878">
        <v>0</v>
      </c>
      <c r="I14878">
        <v>0.03</v>
      </c>
      <c r="J14878">
        <v>1</v>
      </c>
      <c r="K14878">
        <v>1</v>
      </c>
      <c r="L14878" s="2">
        <v>1</v>
      </c>
      <c r="M14878">
        <v>1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>
        <v>0.02</v>
      </c>
      <c r="G14879">
        <v>0</v>
      </c>
      <c r="H14879">
        <v>0</v>
      </c>
      <c r="I14879">
        <v>0.03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>
        <v>0.02</v>
      </c>
      <c r="G14880">
        <v>0</v>
      </c>
      <c r="H14880">
        <v>0</v>
      </c>
      <c r="I14880">
        <v>0.03</v>
      </c>
      <c r="J14880">
        <v>1</v>
      </c>
      <c r="K14880">
        <v>1</v>
      </c>
      <c r="L14880" s="2">
        <v>1</v>
      </c>
      <c r="M14880">
        <v>1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>
        <v>0.02</v>
      </c>
      <c r="F14881">
        <v>0.01</v>
      </c>
      <c r="G14881">
        <v>0</v>
      </c>
      <c r="H14881">
        <v>0</v>
      </c>
      <c r="I14881">
        <v>0.03</v>
      </c>
      <c r="J14881">
        <v>1</v>
      </c>
      <c r="K14881">
        <v>1</v>
      </c>
      <c r="L14881" s="2">
        <v>1</v>
      </c>
      <c r="M14881">
        <v>1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>
        <v>0.03</v>
      </c>
      <c r="H14882">
        <v>0</v>
      </c>
      <c r="I14882">
        <v>0.03</v>
      </c>
      <c r="J14882">
        <v>1</v>
      </c>
      <c r="K14882">
        <v>1</v>
      </c>
      <c r="L14882" s="2">
        <v>1</v>
      </c>
      <c r="M14882">
        <v>1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>
        <v>0.02</v>
      </c>
      <c r="F14883">
        <v>0</v>
      </c>
      <c r="G14883">
        <v>0</v>
      </c>
      <c r="H14883">
        <v>0</v>
      </c>
      <c r="I14883">
        <v>0.03</v>
      </c>
      <c r="J14883">
        <v>57</v>
      </c>
      <c r="K14883">
        <v>13</v>
      </c>
      <c r="L14883" s="2">
        <v>1</v>
      </c>
      <c r="M14883">
        <v>1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>
        <v>0.03</v>
      </c>
      <c r="H14884">
        <v>0</v>
      </c>
      <c r="I14884">
        <v>0.03</v>
      </c>
      <c r="J14884">
        <v>1</v>
      </c>
      <c r="K14884">
        <v>1</v>
      </c>
      <c r="L14884" s="2">
        <v>1</v>
      </c>
      <c r="M14884">
        <v>1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>
        <v>0.03</v>
      </c>
      <c r="H14885">
        <v>0</v>
      </c>
      <c r="I14885">
        <v>0.03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>
        <v>0.03</v>
      </c>
      <c r="H14886">
        <v>0</v>
      </c>
      <c r="I14886">
        <v>0.03</v>
      </c>
      <c r="J14886">
        <v>1</v>
      </c>
      <c r="K14886">
        <v>1</v>
      </c>
      <c r="L14886" s="2">
        <v>1</v>
      </c>
      <c r="M14886">
        <v>1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>
        <v>0.01</v>
      </c>
      <c r="F14887">
        <v>0.01</v>
      </c>
      <c r="G14887">
        <v>0</v>
      </c>
      <c r="H14887">
        <v>0</v>
      </c>
      <c r="I14887">
        <v>0.03</v>
      </c>
      <c r="J14887">
        <v>1</v>
      </c>
      <c r="K14887">
        <v>1</v>
      </c>
      <c r="L14887" s="2">
        <v>1</v>
      </c>
      <c r="M14887">
        <v>1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>
        <v>0.03</v>
      </c>
      <c r="H14888">
        <v>0</v>
      </c>
      <c r="I14888">
        <v>0.03</v>
      </c>
      <c r="J14888">
        <v>1</v>
      </c>
      <c r="K14888">
        <v>1</v>
      </c>
      <c r="L14888" s="2">
        <v>1</v>
      </c>
      <c r="M14888">
        <v>1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>
        <v>0.03</v>
      </c>
      <c r="H14889">
        <v>0</v>
      </c>
      <c r="I14889">
        <v>0.03</v>
      </c>
      <c r="J14889">
        <v>1</v>
      </c>
      <c r="K14889">
        <v>1</v>
      </c>
      <c r="L14889" s="2">
        <v>1</v>
      </c>
      <c r="M14889">
        <v>1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>
        <v>0.01</v>
      </c>
      <c r="F14890">
        <v>0.01</v>
      </c>
      <c r="G14890">
        <v>0</v>
      </c>
      <c r="H14890">
        <v>0</v>
      </c>
      <c r="I14890">
        <v>0.03</v>
      </c>
      <c r="J14890">
        <v>1</v>
      </c>
      <c r="K14890">
        <v>1</v>
      </c>
      <c r="L14890" s="2">
        <v>1</v>
      </c>
      <c r="M14890">
        <v>1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>
        <v>0.01</v>
      </c>
      <c r="F14891">
        <v>0.01</v>
      </c>
      <c r="G14891">
        <v>0</v>
      </c>
      <c r="H14891">
        <v>0</v>
      </c>
      <c r="I14891">
        <v>0.03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>
        <v>0.03</v>
      </c>
      <c r="H14892">
        <v>0</v>
      </c>
      <c r="I14892">
        <v>0.03</v>
      </c>
      <c r="J14892">
        <v>1</v>
      </c>
      <c r="K14892">
        <v>1</v>
      </c>
      <c r="L14892" s="2">
        <v>1</v>
      </c>
      <c r="M14892">
        <v>1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>
        <v>0.02</v>
      </c>
      <c r="F14893">
        <v>0.01</v>
      </c>
      <c r="G14893">
        <v>0</v>
      </c>
      <c r="H14893">
        <v>0</v>
      </c>
      <c r="I14893">
        <v>0.03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>
        <v>0.03</v>
      </c>
      <c r="H14894">
        <v>0</v>
      </c>
      <c r="I14894">
        <v>0.03</v>
      </c>
      <c r="J14894">
        <v>1</v>
      </c>
      <c r="K14894">
        <v>1</v>
      </c>
      <c r="L14894" s="2">
        <v>1</v>
      </c>
      <c r="M14894">
        <v>1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>
        <v>0.01</v>
      </c>
      <c r="F14895">
        <v>0.01</v>
      </c>
      <c r="G14895">
        <v>0</v>
      </c>
      <c r="H14895">
        <v>0</v>
      </c>
      <c r="I14895">
        <v>0.03</v>
      </c>
      <c r="J14895">
        <v>1</v>
      </c>
      <c r="K14895">
        <v>1</v>
      </c>
      <c r="L14895" s="2">
        <v>1</v>
      </c>
      <c r="M14895">
        <v>1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>
        <v>0.02</v>
      </c>
      <c r="F14896">
        <v>0</v>
      </c>
      <c r="G14896">
        <v>0</v>
      </c>
      <c r="H14896">
        <v>0</v>
      </c>
      <c r="I14896">
        <v>0.03</v>
      </c>
      <c r="J14896">
        <v>1</v>
      </c>
      <c r="K14896">
        <v>1</v>
      </c>
      <c r="L14896" s="2">
        <v>1</v>
      </c>
      <c r="M14896">
        <v>1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>
        <v>0.02</v>
      </c>
      <c r="G14897">
        <v>0</v>
      </c>
      <c r="H14897">
        <v>0</v>
      </c>
      <c r="I14897">
        <v>0.03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>
        <v>0.01</v>
      </c>
      <c r="F14898">
        <v>0.01</v>
      </c>
      <c r="G14898">
        <v>0</v>
      </c>
      <c r="H14898">
        <v>0</v>
      </c>
      <c r="I14898">
        <v>0.03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>
        <v>0.02</v>
      </c>
      <c r="F14899">
        <v>0</v>
      </c>
      <c r="G14899">
        <v>0</v>
      </c>
      <c r="H14899">
        <v>0</v>
      </c>
      <c r="I14899">
        <v>0.03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>
        <v>0.02</v>
      </c>
      <c r="F14900">
        <v>0.01</v>
      </c>
      <c r="G14900">
        <v>0</v>
      </c>
      <c r="H14900">
        <v>0</v>
      </c>
      <c r="I14900">
        <v>0.03</v>
      </c>
      <c r="J14900">
        <v>1</v>
      </c>
      <c r="K14900">
        <v>1</v>
      </c>
      <c r="L14900" s="2">
        <v>1</v>
      </c>
      <c r="M14900">
        <v>1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>
        <v>0.03</v>
      </c>
      <c r="H14901">
        <v>0</v>
      </c>
      <c r="I14901">
        <v>0.03</v>
      </c>
      <c r="J14901">
        <v>1</v>
      </c>
      <c r="K14901">
        <v>1</v>
      </c>
      <c r="L14901" s="2">
        <v>1</v>
      </c>
      <c r="M14901">
        <v>1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>
        <v>0.02</v>
      </c>
      <c r="G14902">
        <v>0</v>
      </c>
      <c r="H14902">
        <v>0</v>
      </c>
      <c r="I14902">
        <v>0.03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>
        <v>0.02</v>
      </c>
      <c r="G14903">
        <v>0</v>
      </c>
      <c r="H14903">
        <v>0</v>
      </c>
      <c r="I14903">
        <v>0.03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>
        <v>0.02</v>
      </c>
      <c r="F14904">
        <v>0</v>
      </c>
      <c r="G14904">
        <v>0</v>
      </c>
      <c r="H14904">
        <v>0</v>
      </c>
      <c r="I14904">
        <v>0.03</v>
      </c>
      <c r="J14904">
        <v>1</v>
      </c>
      <c r="K14904">
        <v>1</v>
      </c>
      <c r="L14904" s="2">
        <v>1</v>
      </c>
      <c r="M14904">
        <v>1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>
        <v>0.02</v>
      </c>
      <c r="F14905">
        <v>0</v>
      </c>
      <c r="G14905">
        <v>0</v>
      </c>
      <c r="H14905">
        <v>0</v>
      </c>
      <c r="I14905">
        <v>0.03</v>
      </c>
      <c r="J14905">
        <v>1</v>
      </c>
      <c r="K14905">
        <v>1</v>
      </c>
      <c r="L14905" s="2">
        <v>1</v>
      </c>
      <c r="M14905">
        <v>1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>
        <v>0.02</v>
      </c>
      <c r="F14906">
        <v>0</v>
      </c>
      <c r="G14906">
        <v>0</v>
      </c>
      <c r="H14906">
        <v>0</v>
      </c>
      <c r="I14906">
        <v>0.03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>
        <v>0.02</v>
      </c>
      <c r="F14907">
        <v>0.01</v>
      </c>
      <c r="G14907">
        <v>0</v>
      </c>
      <c r="H14907">
        <v>0</v>
      </c>
      <c r="I14907">
        <v>0.03</v>
      </c>
      <c r="J14907">
        <v>1</v>
      </c>
      <c r="K14907">
        <v>1</v>
      </c>
      <c r="L14907" s="2">
        <v>1</v>
      </c>
      <c r="M14907">
        <v>1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>
        <v>0.02</v>
      </c>
      <c r="G14908">
        <v>0</v>
      </c>
      <c r="H14908">
        <v>0</v>
      </c>
      <c r="I14908">
        <v>0.03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>
        <v>0.01</v>
      </c>
      <c r="F14909">
        <v>0.01</v>
      </c>
      <c r="G14909">
        <v>0</v>
      </c>
      <c r="H14909">
        <v>0</v>
      </c>
      <c r="I14909">
        <v>0.03</v>
      </c>
      <c r="J14909">
        <v>1</v>
      </c>
      <c r="K14909">
        <v>1</v>
      </c>
      <c r="L14909" s="2">
        <v>1</v>
      </c>
      <c r="M14909">
        <v>1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>
        <v>0.03</v>
      </c>
      <c r="H14910">
        <v>0</v>
      </c>
      <c r="I14910">
        <v>0.03</v>
      </c>
      <c r="J14910">
        <v>1</v>
      </c>
      <c r="K14910">
        <v>1</v>
      </c>
      <c r="L14910" s="2">
        <v>1</v>
      </c>
      <c r="M14910">
        <v>1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>
        <v>0.02</v>
      </c>
      <c r="G14911">
        <v>0</v>
      </c>
      <c r="H14911">
        <v>0</v>
      </c>
      <c r="I14911">
        <v>0.03</v>
      </c>
      <c r="J14911">
        <v>1</v>
      </c>
      <c r="K14911">
        <v>1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>
        <v>0.02</v>
      </c>
      <c r="F14912">
        <v>0.01</v>
      </c>
      <c r="G14912">
        <v>0</v>
      </c>
      <c r="H14912">
        <v>0</v>
      </c>
      <c r="I14912">
        <v>0.03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>
        <v>0.03</v>
      </c>
      <c r="H14913">
        <v>0</v>
      </c>
      <c r="I14913">
        <v>0.03</v>
      </c>
      <c r="J14913">
        <v>1</v>
      </c>
      <c r="K14913">
        <v>1</v>
      </c>
      <c r="L14913" s="2">
        <v>1</v>
      </c>
      <c r="M14913">
        <v>1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>
        <v>0.02</v>
      </c>
      <c r="F14914">
        <v>0</v>
      </c>
      <c r="G14914">
        <v>0</v>
      </c>
      <c r="H14914">
        <v>0</v>
      </c>
      <c r="I14914">
        <v>0.03</v>
      </c>
      <c r="J14914">
        <v>1</v>
      </c>
      <c r="K14914">
        <v>1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>
        <v>0.02</v>
      </c>
      <c r="G14915">
        <v>0</v>
      </c>
      <c r="H14915">
        <v>0</v>
      </c>
      <c r="I14915">
        <v>0.03</v>
      </c>
      <c r="J14915">
        <v>1</v>
      </c>
      <c r="K14915">
        <v>1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>
        <v>0.03</v>
      </c>
      <c r="H14916">
        <v>0</v>
      </c>
      <c r="I14916">
        <v>0.03</v>
      </c>
      <c r="J14916">
        <v>1</v>
      </c>
      <c r="K14916">
        <v>1</v>
      </c>
      <c r="L14916" s="2">
        <v>1</v>
      </c>
      <c r="M14916">
        <v>1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>
        <v>0.02</v>
      </c>
      <c r="F14917">
        <v>0.01</v>
      </c>
      <c r="G14917">
        <v>0</v>
      </c>
      <c r="H14917">
        <v>0</v>
      </c>
      <c r="I14917">
        <v>0.03</v>
      </c>
      <c r="J14917">
        <v>1</v>
      </c>
      <c r="K14917">
        <v>1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>
        <v>0.01</v>
      </c>
      <c r="F14918">
        <v>0.01</v>
      </c>
      <c r="G14918">
        <v>0</v>
      </c>
      <c r="H14918">
        <v>0</v>
      </c>
      <c r="I14918">
        <v>0.03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>
        <v>0.02</v>
      </c>
      <c r="G14919">
        <v>0</v>
      </c>
      <c r="H14919">
        <v>0.01</v>
      </c>
      <c r="I14919">
        <v>0.03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>
        <v>0.02</v>
      </c>
      <c r="F14920">
        <v>0</v>
      </c>
      <c r="G14920">
        <v>0</v>
      </c>
      <c r="H14920">
        <v>0</v>
      </c>
      <c r="I14920">
        <v>0.03</v>
      </c>
      <c r="J14920">
        <v>31</v>
      </c>
      <c r="K14920">
        <v>7</v>
      </c>
      <c r="L14920" s="2">
        <v>1</v>
      </c>
      <c r="M14920">
        <v>1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>
        <v>0.02</v>
      </c>
      <c r="G14921">
        <v>0</v>
      </c>
      <c r="H14921">
        <v>0</v>
      </c>
      <c r="I14921">
        <v>0.03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>
        <v>0.02</v>
      </c>
      <c r="F14922">
        <v>0</v>
      </c>
      <c r="G14922">
        <v>0</v>
      </c>
      <c r="H14922">
        <v>0</v>
      </c>
      <c r="I14922">
        <v>0.03</v>
      </c>
      <c r="J14922">
        <v>1</v>
      </c>
      <c r="K14922">
        <v>1</v>
      </c>
      <c r="L14922" s="2">
        <v>1</v>
      </c>
      <c r="M14922">
        <v>1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>
        <v>0.03</v>
      </c>
      <c r="H14923">
        <v>0</v>
      </c>
      <c r="I14923">
        <v>0.03</v>
      </c>
      <c r="J14923">
        <v>1</v>
      </c>
      <c r="K14923">
        <v>1</v>
      </c>
      <c r="L14923" s="2">
        <v>1</v>
      </c>
      <c r="M14923">
        <v>1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>
        <v>0.03</v>
      </c>
      <c r="H14924">
        <v>0</v>
      </c>
      <c r="I14924">
        <v>0.03</v>
      </c>
      <c r="J14924">
        <v>1</v>
      </c>
      <c r="K14924">
        <v>1</v>
      </c>
      <c r="L14924" s="2">
        <v>1</v>
      </c>
      <c r="M14924">
        <v>1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>
        <v>0.02</v>
      </c>
      <c r="G14925">
        <v>0</v>
      </c>
      <c r="H14925">
        <v>0.01</v>
      </c>
      <c r="I14925">
        <v>0.03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>
        <v>0.02</v>
      </c>
      <c r="F14926">
        <v>0.01</v>
      </c>
      <c r="G14926">
        <v>0</v>
      </c>
      <c r="H14926">
        <v>0</v>
      </c>
      <c r="I14926">
        <v>0.03</v>
      </c>
      <c r="J14926">
        <v>62</v>
      </c>
      <c r="K14926">
        <v>5</v>
      </c>
      <c r="L14926" s="2">
        <v>1</v>
      </c>
      <c r="M14926">
        <v>1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>
        <v>0.02</v>
      </c>
      <c r="F14927">
        <v>0</v>
      </c>
      <c r="G14927">
        <v>0</v>
      </c>
      <c r="H14927">
        <v>0</v>
      </c>
      <c r="I14927">
        <v>0.03</v>
      </c>
      <c r="J14927">
        <v>1</v>
      </c>
      <c r="K14927">
        <v>1</v>
      </c>
      <c r="L14927" s="2">
        <v>1</v>
      </c>
      <c r="M14927">
        <v>1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>
        <v>0.03</v>
      </c>
      <c r="H14928">
        <v>0</v>
      </c>
      <c r="I14928">
        <v>0.03</v>
      </c>
      <c r="J14928">
        <v>1</v>
      </c>
      <c r="K14928">
        <v>1</v>
      </c>
      <c r="L14928" s="2">
        <v>1</v>
      </c>
      <c r="M14928">
        <v>1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>
        <v>0.02</v>
      </c>
      <c r="F14929">
        <v>0</v>
      </c>
      <c r="G14929">
        <v>0</v>
      </c>
      <c r="H14929">
        <v>0</v>
      </c>
      <c r="I14929">
        <v>0.03</v>
      </c>
      <c r="J14929">
        <v>60</v>
      </c>
      <c r="K14929">
        <v>4</v>
      </c>
      <c r="L14929" s="2">
        <v>1</v>
      </c>
      <c r="M14929">
        <v>1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>
        <v>0.03</v>
      </c>
      <c r="H14930">
        <v>0</v>
      </c>
      <c r="I14930">
        <v>0.03</v>
      </c>
      <c r="J14930">
        <v>1</v>
      </c>
      <c r="K14930">
        <v>1</v>
      </c>
      <c r="L14930" s="2">
        <v>1</v>
      </c>
      <c r="M14930">
        <v>1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>
        <v>0.03</v>
      </c>
      <c r="H14931">
        <v>0</v>
      </c>
      <c r="I14931">
        <v>0.03</v>
      </c>
      <c r="J14931">
        <v>1</v>
      </c>
      <c r="K14931">
        <v>1</v>
      </c>
      <c r="L14931" s="2">
        <v>1</v>
      </c>
      <c r="M14931">
        <v>1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>
        <v>0.02</v>
      </c>
      <c r="G14932">
        <v>0</v>
      </c>
      <c r="H14932">
        <v>0</v>
      </c>
      <c r="I14932">
        <v>0.03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>
        <v>0.02</v>
      </c>
      <c r="F14933">
        <v>0</v>
      </c>
      <c r="G14933">
        <v>0</v>
      </c>
      <c r="H14933">
        <v>0</v>
      </c>
      <c r="I14933">
        <v>0.03</v>
      </c>
      <c r="J14933">
        <v>1</v>
      </c>
      <c r="K14933">
        <v>1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>
        <v>0.02</v>
      </c>
      <c r="G14934">
        <v>0</v>
      </c>
      <c r="H14934">
        <v>0</v>
      </c>
      <c r="I14934">
        <v>0.03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>
        <v>2004</v>
      </c>
      <c r="D14935" t="s">
        <v>292</v>
      </c>
      <c r="E14935">
        <v>0.02</v>
      </c>
      <c r="F14935">
        <v>0.01</v>
      </c>
      <c r="G14935">
        <v>0</v>
      </c>
      <c r="H14935">
        <v>0</v>
      </c>
      <c r="I14935">
        <v>0.03</v>
      </c>
      <c r="J14935">
        <v>1</v>
      </c>
      <c r="K14935">
        <v>1</v>
      </c>
      <c r="L14935" s="2">
        <v>1</v>
      </c>
      <c r="M14935">
        <v>1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>
        <v>0.03</v>
      </c>
      <c r="H14936">
        <v>0</v>
      </c>
      <c r="I14936">
        <v>0.03</v>
      </c>
      <c r="J14936">
        <v>1</v>
      </c>
      <c r="K14936">
        <v>1</v>
      </c>
      <c r="L14936" s="2">
        <v>1</v>
      </c>
      <c r="M14936">
        <v>1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>
        <v>0.02</v>
      </c>
      <c r="F14937">
        <v>0</v>
      </c>
      <c r="G14937">
        <v>0</v>
      </c>
      <c r="H14937">
        <v>0</v>
      </c>
      <c r="I14937">
        <v>0.03</v>
      </c>
      <c r="J14937">
        <v>1</v>
      </c>
      <c r="K14937">
        <v>1</v>
      </c>
      <c r="L14937" s="2">
        <v>1</v>
      </c>
      <c r="M14937">
        <v>1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>
        <v>0.03</v>
      </c>
      <c r="H14938">
        <v>0</v>
      </c>
      <c r="I14938">
        <v>0.03</v>
      </c>
      <c r="J14938">
        <v>1</v>
      </c>
      <c r="K14938">
        <v>1</v>
      </c>
      <c r="L14938" s="2">
        <v>1</v>
      </c>
      <c r="M14938">
        <v>1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>
        <v>0.03</v>
      </c>
      <c r="H14939">
        <v>0</v>
      </c>
      <c r="I14939">
        <v>0.03</v>
      </c>
      <c r="J14939">
        <v>1</v>
      </c>
      <c r="K14939">
        <v>1</v>
      </c>
      <c r="L14939" s="2">
        <v>1</v>
      </c>
      <c r="M14939">
        <v>1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>
        <v>0.01</v>
      </c>
      <c r="F14940">
        <v>0.01</v>
      </c>
      <c r="G14940">
        <v>0</v>
      </c>
      <c r="H14940">
        <v>0</v>
      </c>
      <c r="I14940">
        <v>0.03</v>
      </c>
      <c r="J14940">
        <v>57</v>
      </c>
      <c r="K14940">
        <v>6</v>
      </c>
      <c r="L14940" s="2">
        <v>1</v>
      </c>
      <c r="M14940">
        <v>1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>
        <v>0.03</v>
      </c>
      <c r="H14941">
        <v>0</v>
      </c>
      <c r="I14941">
        <v>0.03</v>
      </c>
      <c r="J14941">
        <v>1</v>
      </c>
      <c r="K14941">
        <v>1</v>
      </c>
      <c r="L14941" s="2">
        <v>1</v>
      </c>
      <c r="M14941">
        <v>1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>
        <v>0.02</v>
      </c>
      <c r="F14942">
        <v>0</v>
      </c>
      <c r="G14942">
        <v>0</v>
      </c>
      <c r="H14942">
        <v>0</v>
      </c>
      <c r="I14942">
        <v>0.03</v>
      </c>
      <c r="J14942">
        <v>1</v>
      </c>
      <c r="K14942">
        <v>1</v>
      </c>
      <c r="L14942" s="2">
        <v>1</v>
      </c>
      <c r="M14942">
        <v>1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>
        <v>0.03</v>
      </c>
      <c r="H14943">
        <v>0</v>
      </c>
      <c r="I14943">
        <v>0.03</v>
      </c>
      <c r="J14943">
        <v>1</v>
      </c>
      <c r="K14943">
        <v>1</v>
      </c>
      <c r="L14943" s="2">
        <v>1</v>
      </c>
      <c r="M14943">
        <v>1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>
        <v>0.01</v>
      </c>
      <c r="F14944">
        <v>0.01</v>
      </c>
      <c r="G14944">
        <v>0</v>
      </c>
      <c r="H14944">
        <v>0</v>
      </c>
      <c r="I14944">
        <v>0.03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>
        <v>0.03</v>
      </c>
      <c r="H14945">
        <v>0</v>
      </c>
      <c r="I14945">
        <v>0.03</v>
      </c>
      <c r="J14945">
        <v>1</v>
      </c>
      <c r="K14945">
        <v>1</v>
      </c>
      <c r="L14945" s="2">
        <v>1</v>
      </c>
      <c r="M14945">
        <v>1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>
        <v>0.02</v>
      </c>
      <c r="F14946">
        <v>0</v>
      </c>
      <c r="G14946">
        <v>0</v>
      </c>
      <c r="H14946">
        <v>0</v>
      </c>
      <c r="I14946">
        <v>0.03</v>
      </c>
      <c r="J14946">
        <v>1</v>
      </c>
      <c r="K14946">
        <v>1</v>
      </c>
      <c r="L14946" s="2">
        <v>1</v>
      </c>
      <c r="M14946">
        <v>1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>
        <v>0.02</v>
      </c>
      <c r="F14947">
        <v>0</v>
      </c>
      <c r="G14947">
        <v>0</v>
      </c>
      <c r="H14947">
        <v>0</v>
      </c>
      <c r="I14947">
        <v>0.03</v>
      </c>
      <c r="J14947">
        <v>1</v>
      </c>
      <c r="K14947">
        <v>1</v>
      </c>
      <c r="L14947" s="2">
        <v>1</v>
      </c>
      <c r="M14947">
        <v>1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>
        <v>0.02</v>
      </c>
      <c r="F14948">
        <v>0</v>
      </c>
      <c r="G14948">
        <v>0</v>
      </c>
      <c r="H14948">
        <v>0</v>
      </c>
      <c r="I14948">
        <v>0.03</v>
      </c>
      <c r="J14948">
        <v>1</v>
      </c>
      <c r="K14948">
        <v>1</v>
      </c>
      <c r="L14948" s="2">
        <v>1</v>
      </c>
      <c r="M14948">
        <v>1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>
        <v>0.03</v>
      </c>
      <c r="H14949">
        <v>0</v>
      </c>
      <c r="I14949">
        <v>0.03</v>
      </c>
      <c r="J14949">
        <v>1</v>
      </c>
      <c r="K14949">
        <v>1</v>
      </c>
      <c r="L14949" s="2">
        <v>1</v>
      </c>
      <c r="M14949">
        <v>1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>
        <v>0.03</v>
      </c>
      <c r="H14950">
        <v>0</v>
      </c>
      <c r="I14950">
        <v>0.03</v>
      </c>
      <c r="J14950">
        <v>1</v>
      </c>
      <c r="K14950">
        <v>1</v>
      </c>
      <c r="L14950" s="2">
        <v>1</v>
      </c>
      <c r="M14950">
        <v>1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>
        <v>0.03</v>
      </c>
      <c r="H14951">
        <v>0</v>
      </c>
      <c r="I14951">
        <v>0.03</v>
      </c>
      <c r="J14951">
        <v>1</v>
      </c>
      <c r="K14951">
        <v>1</v>
      </c>
      <c r="L14951" s="2">
        <v>1</v>
      </c>
      <c r="M14951">
        <v>1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>
        <v>0.01</v>
      </c>
      <c r="F14952">
        <v>0.01</v>
      </c>
      <c r="G14952">
        <v>0</v>
      </c>
      <c r="H14952">
        <v>0</v>
      </c>
      <c r="I14952">
        <v>0.03</v>
      </c>
      <c r="J14952">
        <v>1</v>
      </c>
      <c r="K14952">
        <v>1</v>
      </c>
      <c r="L14952" s="2">
        <v>1</v>
      </c>
      <c r="M14952">
        <v>1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>
        <v>0.03</v>
      </c>
      <c r="H14953">
        <v>0</v>
      </c>
      <c r="I14953">
        <v>0.03</v>
      </c>
      <c r="J14953">
        <v>1</v>
      </c>
      <c r="K14953">
        <v>1</v>
      </c>
      <c r="L14953" s="2">
        <v>1</v>
      </c>
      <c r="M14953">
        <v>1</v>
      </c>
    </row>
    <row r="14954" spans="1:13" x14ac:dyDescent="0.3">
      <c r="A14954" t="s">
        <v>12971</v>
      </c>
      <c r="B14954" t="s">
        <v>17</v>
      </c>
      <c r="C14954">
        <v>2012</v>
      </c>
      <c r="D14954" t="s">
        <v>92</v>
      </c>
      <c r="E14954">
        <v>0.02</v>
      </c>
      <c r="F14954">
        <v>0</v>
      </c>
      <c r="G14954">
        <v>0</v>
      </c>
      <c r="H14954">
        <v>0</v>
      </c>
      <c r="I14954">
        <v>0.03</v>
      </c>
      <c r="J14954">
        <v>1</v>
      </c>
      <c r="K14954">
        <v>1</v>
      </c>
      <c r="L14954" s="2">
        <v>1</v>
      </c>
      <c r="M14954">
        <v>1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>
        <v>0.01</v>
      </c>
      <c r="F14955">
        <v>0.01</v>
      </c>
      <c r="G14955">
        <v>0</v>
      </c>
      <c r="H14955">
        <v>0</v>
      </c>
      <c r="I14955">
        <v>0.03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>
        <v>0.02</v>
      </c>
      <c r="F14956">
        <v>0</v>
      </c>
      <c r="G14956">
        <v>0</v>
      </c>
      <c r="H14956">
        <v>0</v>
      </c>
      <c r="I14956">
        <v>0.03</v>
      </c>
      <c r="J14956">
        <v>69</v>
      </c>
      <c r="K14956">
        <v>4</v>
      </c>
      <c r="L14956" s="2">
        <v>1</v>
      </c>
      <c r="M14956">
        <v>1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>
        <v>0.02</v>
      </c>
      <c r="F14957">
        <v>0.01</v>
      </c>
      <c r="G14957">
        <v>0</v>
      </c>
      <c r="H14957">
        <v>0</v>
      </c>
      <c r="I14957">
        <v>0.03</v>
      </c>
      <c r="J14957">
        <v>73</v>
      </c>
      <c r="K14957">
        <v>9</v>
      </c>
      <c r="L14957" s="2">
        <v>1</v>
      </c>
      <c r="M14957">
        <v>1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>
        <v>0.02</v>
      </c>
      <c r="G14958">
        <v>0</v>
      </c>
      <c r="H14958">
        <v>0</v>
      </c>
      <c r="I14958">
        <v>0.03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>
        <v>0.03</v>
      </c>
      <c r="H14959">
        <v>0</v>
      </c>
      <c r="I14959">
        <v>0.03</v>
      </c>
      <c r="J14959">
        <v>1</v>
      </c>
      <c r="K14959">
        <v>1</v>
      </c>
      <c r="L14959" s="2">
        <v>1</v>
      </c>
      <c r="M14959">
        <v>1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>
        <v>0.02</v>
      </c>
      <c r="G14960">
        <v>0</v>
      </c>
      <c r="H14960">
        <v>0</v>
      </c>
      <c r="I14960">
        <v>0.03</v>
      </c>
      <c r="J14960">
        <v>1</v>
      </c>
      <c r="K14960">
        <v>1</v>
      </c>
      <c r="L14960" s="2">
        <v>1</v>
      </c>
      <c r="M14960">
        <v>1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>
        <v>0.02</v>
      </c>
      <c r="F14961">
        <v>0</v>
      </c>
      <c r="G14961">
        <v>0</v>
      </c>
      <c r="H14961">
        <v>0</v>
      </c>
      <c r="I14961">
        <v>0.03</v>
      </c>
      <c r="J14961">
        <v>1</v>
      </c>
      <c r="K14961">
        <v>1</v>
      </c>
      <c r="L14961" s="2">
        <v>1</v>
      </c>
      <c r="M14961">
        <v>1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>
        <v>0.01</v>
      </c>
      <c r="F14962">
        <v>0.01</v>
      </c>
      <c r="G14962">
        <v>0</v>
      </c>
      <c r="H14962">
        <v>0</v>
      </c>
      <c r="I14962">
        <v>0.03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>
        <v>0.03</v>
      </c>
      <c r="H14963">
        <v>0</v>
      </c>
      <c r="I14963">
        <v>0.03</v>
      </c>
      <c r="J14963">
        <v>1</v>
      </c>
      <c r="K14963">
        <v>1</v>
      </c>
      <c r="L14963" s="2">
        <v>1</v>
      </c>
      <c r="M14963">
        <v>1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>
        <v>0.03</v>
      </c>
      <c r="H14964">
        <v>0</v>
      </c>
      <c r="I14964">
        <v>0.03</v>
      </c>
      <c r="J14964">
        <v>1</v>
      </c>
      <c r="K14964">
        <v>1</v>
      </c>
      <c r="L14964" s="2">
        <v>1</v>
      </c>
      <c r="M14964">
        <v>1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>
        <v>0.03</v>
      </c>
      <c r="H14965">
        <v>0</v>
      </c>
      <c r="I14965">
        <v>0.03</v>
      </c>
      <c r="J14965">
        <v>1</v>
      </c>
      <c r="K14965">
        <v>1</v>
      </c>
      <c r="L14965" s="2">
        <v>1</v>
      </c>
      <c r="M14965">
        <v>1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>
        <v>0.01</v>
      </c>
      <c r="F14966">
        <v>0.01</v>
      </c>
      <c r="G14966">
        <v>0</v>
      </c>
      <c r="H14966">
        <v>0</v>
      </c>
      <c r="I14966">
        <v>0.03</v>
      </c>
      <c r="J14966">
        <v>1</v>
      </c>
      <c r="K14966">
        <v>1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>
        <v>0.02</v>
      </c>
      <c r="G14967">
        <v>0</v>
      </c>
      <c r="H14967">
        <v>0</v>
      </c>
      <c r="I14967">
        <v>0.03</v>
      </c>
      <c r="J14967">
        <v>1</v>
      </c>
      <c r="K14967">
        <v>1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>
        <v>0.02</v>
      </c>
      <c r="H14968">
        <v>0</v>
      </c>
      <c r="I14968">
        <v>0.03</v>
      </c>
      <c r="J14968">
        <v>1</v>
      </c>
      <c r="K14968">
        <v>1</v>
      </c>
      <c r="L14968" s="2">
        <v>1</v>
      </c>
      <c r="M14968">
        <v>1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>
        <v>0.01</v>
      </c>
      <c r="F14969">
        <v>0.01</v>
      </c>
      <c r="G14969">
        <v>0</v>
      </c>
      <c r="H14969">
        <v>0</v>
      </c>
      <c r="I14969">
        <v>0.03</v>
      </c>
      <c r="J14969">
        <v>1</v>
      </c>
      <c r="K14969">
        <v>1</v>
      </c>
      <c r="L14969" s="2">
        <v>1</v>
      </c>
      <c r="M14969">
        <v>1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>
        <v>0.02</v>
      </c>
      <c r="F14970">
        <v>0</v>
      </c>
      <c r="G14970">
        <v>0</v>
      </c>
      <c r="H14970">
        <v>0</v>
      </c>
      <c r="I14970">
        <v>0.03</v>
      </c>
      <c r="J14970">
        <v>1</v>
      </c>
      <c r="K14970">
        <v>1</v>
      </c>
      <c r="L14970" s="2">
        <v>1</v>
      </c>
      <c r="M14970">
        <v>1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>
        <v>0.03</v>
      </c>
      <c r="H14971">
        <v>0</v>
      </c>
      <c r="I14971">
        <v>0.03</v>
      </c>
      <c r="J14971">
        <v>1</v>
      </c>
      <c r="K14971">
        <v>1</v>
      </c>
      <c r="L14971" s="2">
        <v>1</v>
      </c>
      <c r="M14971">
        <v>1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>
        <v>0.03</v>
      </c>
      <c r="H14972">
        <v>0</v>
      </c>
      <c r="I14972">
        <v>0.03</v>
      </c>
      <c r="J14972">
        <v>1</v>
      </c>
      <c r="K14972">
        <v>1</v>
      </c>
      <c r="L14972" s="2">
        <v>1</v>
      </c>
      <c r="M14972">
        <v>1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>
        <v>0.02</v>
      </c>
      <c r="G14973">
        <v>0</v>
      </c>
      <c r="H14973">
        <v>0</v>
      </c>
      <c r="I14973">
        <v>0.03</v>
      </c>
      <c r="J14973">
        <v>1</v>
      </c>
      <c r="K14973">
        <v>1</v>
      </c>
      <c r="L14973" s="2">
        <v>1</v>
      </c>
      <c r="M14973">
        <v>1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>
        <v>0.02</v>
      </c>
      <c r="G14974">
        <v>0</v>
      </c>
      <c r="H14974">
        <v>0</v>
      </c>
      <c r="I14974">
        <v>0.03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>
        <v>0.02</v>
      </c>
      <c r="F14975">
        <v>0</v>
      </c>
      <c r="G14975">
        <v>0</v>
      </c>
      <c r="H14975">
        <v>0</v>
      </c>
      <c r="I14975">
        <v>0.03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>
        <v>0.03</v>
      </c>
      <c r="H14976">
        <v>0</v>
      </c>
      <c r="I14976">
        <v>0.03</v>
      </c>
      <c r="J14976">
        <v>1</v>
      </c>
      <c r="K14976">
        <v>1</v>
      </c>
      <c r="L14976" s="2">
        <v>1</v>
      </c>
      <c r="M14976">
        <v>1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>
        <v>0.03</v>
      </c>
      <c r="H14977">
        <v>0</v>
      </c>
      <c r="I14977">
        <v>0.03</v>
      </c>
      <c r="J14977">
        <v>1</v>
      </c>
      <c r="K14977">
        <v>1</v>
      </c>
      <c r="L14977" s="2">
        <v>1</v>
      </c>
      <c r="M14977">
        <v>1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>
        <v>0.03</v>
      </c>
      <c r="H14978">
        <v>0</v>
      </c>
      <c r="I14978">
        <v>0.03</v>
      </c>
      <c r="J14978">
        <v>1</v>
      </c>
      <c r="K14978">
        <v>1</v>
      </c>
      <c r="L14978" s="2">
        <v>1</v>
      </c>
      <c r="M14978">
        <v>1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>
        <v>0.03</v>
      </c>
      <c r="H14979">
        <v>0</v>
      </c>
      <c r="I14979">
        <v>0.03</v>
      </c>
      <c r="J14979">
        <v>1</v>
      </c>
      <c r="K14979">
        <v>1</v>
      </c>
      <c r="L14979" s="2">
        <v>1</v>
      </c>
      <c r="M14979">
        <v>1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>
        <v>0.02</v>
      </c>
      <c r="F14980">
        <v>0</v>
      </c>
      <c r="G14980">
        <v>0</v>
      </c>
      <c r="H14980">
        <v>0</v>
      </c>
      <c r="I14980">
        <v>0.03</v>
      </c>
      <c r="J14980">
        <v>1</v>
      </c>
      <c r="K14980">
        <v>1</v>
      </c>
      <c r="L14980" s="2">
        <v>1</v>
      </c>
      <c r="M14980">
        <v>1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>
        <v>0.01</v>
      </c>
      <c r="F14981">
        <v>0.01</v>
      </c>
      <c r="G14981">
        <v>0</v>
      </c>
      <c r="H14981">
        <v>0</v>
      </c>
      <c r="I14981">
        <v>0.03</v>
      </c>
      <c r="J14981">
        <v>1</v>
      </c>
      <c r="K14981">
        <v>1</v>
      </c>
      <c r="L14981" s="2">
        <v>1</v>
      </c>
      <c r="M14981">
        <v>1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>
        <v>0.02</v>
      </c>
      <c r="F14982">
        <v>0</v>
      </c>
      <c r="G14982">
        <v>0</v>
      </c>
      <c r="H14982">
        <v>0</v>
      </c>
      <c r="I14982">
        <v>0.03</v>
      </c>
      <c r="J14982">
        <v>1</v>
      </c>
      <c r="K14982">
        <v>1</v>
      </c>
      <c r="L14982" s="2">
        <v>1</v>
      </c>
      <c r="M14982">
        <v>1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>
        <v>0.02</v>
      </c>
      <c r="G14983">
        <v>0</v>
      </c>
      <c r="H14983">
        <v>0.01</v>
      </c>
      <c r="I14983">
        <v>0.03</v>
      </c>
      <c r="J14983">
        <v>1</v>
      </c>
      <c r="K14983">
        <v>1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>
        <v>0.02</v>
      </c>
      <c r="G14984">
        <v>0</v>
      </c>
      <c r="H14984">
        <v>0</v>
      </c>
      <c r="I14984">
        <v>0.03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>
        <v>0.03</v>
      </c>
      <c r="H14985">
        <v>0</v>
      </c>
      <c r="I14985">
        <v>0.03</v>
      </c>
      <c r="J14985">
        <v>1</v>
      </c>
      <c r="K14985">
        <v>1</v>
      </c>
      <c r="L14985" s="2">
        <v>1</v>
      </c>
      <c r="M14985">
        <v>1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>
        <v>0.02</v>
      </c>
      <c r="F14986">
        <v>0</v>
      </c>
      <c r="G14986">
        <v>0</v>
      </c>
      <c r="H14986">
        <v>0</v>
      </c>
      <c r="I14986">
        <v>0.03</v>
      </c>
      <c r="J14986">
        <v>70</v>
      </c>
      <c r="K14986">
        <v>4</v>
      </c>
      <c r="L14986" s="2">
        <v>1</v>
      </c>
      <c r="M14986">
        <v>1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>
        <v>0.03</v>
      </c>
      <c r="H14987">
        <v>0</v>
      </c>
      <c r="I14987">
        <v>0.03</v>
      </c>
      <c r="J14987">
        <v>1</v>
      </c>
      <c r="K14987">
        <v>1</v>
      </c>
      <c r="L14987" s="2">
        <v>1</v>
      </c>
      <c r="M14987">
        <v>1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>
        <v>0.02</v>
      </c>
      <c r="G14988">
        <v>0</v>
      </c>
      <c r="H14988">
        <v>0</v>
      </c>
      <c r="I14988">
        <v>0.03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>
        <v>0.02</v>
      </c>
      <c r="H14989">
        <v>0</v>
      </c>
      <c r="I14989">
        <v>0.03</v>
      </c>
      <c r="J14989">
        <v>1</v>
      </c>
      <c r="K14989">
        <v>1</v>
      </c>
      <c r="L14989" s="2">
        <v>1</v>
      </c>
      <c r="M14989">
        <v>1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>
        <v>0.03</v>
      </c>
      <c r="H14990">
        <v>0</v>
      </c>
      <c r="I14990">
        <v>0.03</v>
      </c>
      <c r="J14990">
        <v>1</v>
      </c>
      <c r="K14990">
        <v>1</v>
      </c>
      <c r="L14990" s="2">
        <v>1</v>
      </c>
      <c r="M14990">
        <v>1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>
        <v>0.02</v>
      </c>
      <c r="G14991">
        <v>0</v>
      </c>
      <c r="H14991">
        <v>0</v>
      </c>
      <c r="I14991">
        <v>0.03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>
        <v>0.03</v>
      </c>
      <c r="H14992">
        <v>0</v>
      </c>
      <c r="I14992">
        <v>0.03</v>
      </c>
      <c r="J14992">
        <v>1</v>
      </c>
      <c r="K14992">
        <v>1</v>
      </c>
      <c r="L14992" s="2">
        <v>1</v>
      </c>
      <c r="M14992">
        <v>1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>
        <v>0.03</v>
      </c>
      <c r="H14993">
        <v>0</v>
      </c>
      <c r="I14993">
        <v>0.03</v>
      </c>
      <c r="J14993">
        <v>1</v>
      </c>
      <c r="K14993">
        <v>1</v>
      </c>
      <c r="L14993" s="2">
        <v>1</v>
      </c>
      <c r="M14993">
        <v>1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>
        <v>0.03</v>
      </c>
      <c r="H14994">
        <v>0</v>
      </c>
      <c r="I14994">
        <v>0.03</v>
      </c>
      <c r="J14994">
        <v>1</v>
      </c>
      <c r="K14994">
        <v>1</v>
      </c>
      <c r="L14994" s="2">
        <v>1</v>
      </c>
      <c r="M14994">
        <v>1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>
        <v>0.02</v>
      </c>
      <c r="F14995">
        <v>0</v>
      </c>
      <c r="G14995">
        <v>0</v>
      </c>
      <c r="H14995">
        <v>0</v>
      </c>
      <c r="I14995">
        <v>0.03</v>
      </c>
      <c r="J14995">
        <v>1</v>
      </c>
      <c r="K14995">
        <v>1</v>
      </c>
      <c r="L14995" s="2">
        <v>1</v>
      </c>
      <c r="M14995">
        <v>1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>
        <v>0.02</v>
      </c>
      <c r="H14996">
        <v>0</v>
      </c>
      <c r="I14996">
        <v>0.02</v>
      </c>
      <c r="J14996">
        <v>1</v>
      </c>
      <c r="K14996">
        <v>1</v>
      </c>
      <c r="L14996" s="2">
        <v>1</v>
      </c>
      <c r="M14996">
        <v>1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>
        <v>0.02</v>
      </c>
      <c r="G14997">
        <v>0</v>
      </c>
      <c r="H14997">
        <v>0</v>
      </c>
      <c r="I14997">
        <v>0.02</v>
      </c>
      <c r="J14997">
        <v>1</v>
      </c>
      <c r="K14997">
        <v>1</v>
      </c>
      <c r="L14997" s="2">
        <v>1</v>
      </c>
      <c r="M14997">
        <v>1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>
        <v>0.02</v>
      </c>
      <c r="G14998">
        <v>0</v>
      </c>
      <c r="H14998">
        <v>0</v>
      </c>
      <c r="I14998">
        <v>0.02</v>
      </c>
      <c r="J14998">
        <v>1</v>
      </c>
      <c r="K14998">
        <v>1</v>
      </c>
      <c r="L14998" s="2">
        <v>1</v>
      </c>
      <c r="M14998">
        <v>1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>
        <v>0.02</v>
      </c>
      <c r="H14999">
        <v>0</v>
      </c>
      <c r="I14999">
        <v>0.02</v>
      </c>
      <c r="J14999">
        <v>1</v>
      </c>
      <c r="K14999">
        <v>1</v>
      </c>
      <c r="L14999" s="2">
        <v>1</v>
      </c>
      <c r="M14999">
        <v>1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>
        <v>0.02</v>
      </c>
      <c r="G15000">
        <v>0</v>
      </c>
      <c r="H15000">
        <v>0</v>
      </c>
      <c r="I15000">
        <v>0.02</v>
      </c>
      <c r="J15000">
        <v>1</v>
      </c>
      <c r="K15000">
        <v>1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>
        <v>0.02</v>
      </c>
      <c r="H15001">
        <v>0</v>
      </c>
      <c r="I15001">
        <v>0.02</v>
      </c>
      <c r="J15001">
        <v>1</v>
      </c>
      <c r="K15001">
        <v>1</v>
      </c>
      <c r="L15001" s="2">
        <v>1</v>
      </c>
      <c r="M15001">
        <v>1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>
        <v>0.02</v>
      </c>
      <c r="F15002">
        <v>0</v>
      </c>
      <c r="G15002">
        <v>0</v>
      </c>
      <c r="H15002">
        <v>0</v>
      </c>
      <c r="I15002">
        <v>0.02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>
        <v>0.02</v>
      </c>
      <c r="G15003">
        <v>0</v>
      </c>
      <c r="H15003">
        <v>0</v>
      </c>
      <c r="I15003">
        <v>0.02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>
        <v>0.02</v>
      </c>
      <c r="F15004">
        <v>0.01</v>
      </c>
      <c r="G15004">
        <v>0</v>
      </c>
      <c r="H15004">
        <v>0</v>
      </c>
      <c r="I15004">
        <v>0.02</v>
      </c>
      <c r="J15004">
        <v>1</v>
      </c>
      <c r="K15004">
        <v>1</v>
      </c>
      <c r="L15004" s="2">
        <v>1</v>
      </c>
      <c r="M15004">
        <v>1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>
        <v>0.02</v>
      </c>
      <c r="H15005">
        <v>0</v>
      </c>
      <c r="I15005">
        <v>0.02</v>
      </c>
      <c r="J15005">
        <v>1</v>
      </c>
      <c r="K15005">
        <v>1</v>
      </c>
      <c r="L15005" s="2">
        <v>1</v>
      </c>
      <c r="M15005">
        <v>1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>
        <v>0.02</v>
      </c>
      <c r="H15006">
        <v>0</v>
      </c>
      <c r="I15006">
        <v>0.02</v>
      </c>
      <c r="J15006">
        <v>1</v>
      </c>
      <c r="K15006">
        <v>1</v>
      </c>
      <c r="L15006" s="2">
        <v>1</v>
      </c>
      <c r="M15006">
        <v>1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>
        <v>0.02</v>
      </c>
      <c r="H15007">
        <v>0</v>
      </c>
      <c r="I15007">
        <v>0.02</v>
      </c>
      <c r="J15007">
        <v>1</v>
      </c>
      <c r="K15007">
        <v>1</v>
      </c>
      <c r="L15007" s="2">
        <v>1</v>
      </c>
      <c r="M15007">
        <v>1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>
        <v>0.02</v>
      </c>
      <c r="F15008">
        <v>0.01</v>
      </c>
      <c r="G15008">
        <v>0</v>
      </c>
      <c r="H15008">
        <v>0</v>
      </c>
      <c r="I15008">
        <v>0.02</v>
      </c>
      <c r="J15008">
        <v>1</v>
      </c>
      <c r="K15008">
        <v>1</v>
      </c>
      <c r="L15008" s="2">
        <v>1</v>
      </c>
      <c r="M15008">
        <v>1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>
        <v>0.02</v>
      </c>
      <c r="H15009">
        <v>0</v>
      </c>
      <c r="I15009">
        <v>0.02</v>
      </c>
      <c r="J15009">
        <v>1</v>
      </c>
      <c r="K15009">
        <v>1</v>
      </c>
      <c r="L15009" s="2">
        <v>1</v>
      </c>
      <c r="M15009">
        <v>1</v>
      </c>
    </row>
    <row r="15010" spans="1:13" x14ac:dyDescent="0.3">
      <c r="A15010" t="s">
        <v>13016</v>
      </c>
      <c r="B15010" t="s">
        <v>641</v>
      </c>
      <c r="C15010">
        <v>2003</v>
      </c>
      <c r="D15010" t="s">
        <v>34</v>
      </c>
      <c r="E15010">
        <v>0.02</v>
      </c>
      <c r="F15010">
        <v>0</v>
      </c>
      <c r="G15010">
        <v>0</v>
      </c>
      <c r="H15010">
        <v>0</v>
      </c>
      <c r="I15010">
        <v>0.02</v>
      </c>
      <c r="J15010">
        <v>62</v>
      </c>
      <c r="K15010">
        <v>21</v>
      </c>
      <c r="L15010" s="2">
        <v>1</v>
      </c>
      <c r="M15010">
        <v>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>
        <v>0.02</v>
      </c>
      <c r="H15011">
        <v>0</v>
      </c>
      <c r="I15011">
        <v>0.02</v>
      </c>
      <c r="J15011">
        <v>1</v>
      </c>
      <c r="K15011">
        <v>1</v>
      </c>
      <c r="L15011" s="2">
        <v>1</v>
      </c>
      <c r="M15011">
        <v>1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>
        <v>0.02</v>
      </c>
      <c r="H15012">
        <v>0</v>
      </c>
      <c r="I15012">
        <v>0.02</v>
      </c>
      <c r="J15012">
        <v>1</v>
      </c>
      <c r="K15012">
        <v>1</v>
      </c>
      <c r="L15012" s="2">
        <v>1</v>
      </c>
      <c r="M15012">
        <v>1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>
        <v>0.02</v>
      </c>
      <c r="H15013">
        <v>0</v>
      </c>
      <c r="I15013">
        <v>0.02</v>
      </c>
      <c r="J15013">
        <v>1</v>
      </c>
      <c r="K15013">
        <v>1</v>
      </c>
      <c r="L15013" s="2">
        <v>1</v>
      </c>
      <c r="M15013">
        <v>1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>
        <v>0.02</v>
      </c>
      <c r="F15014">
        <v>0</v>
      </c>
      <c r="G15014">
        <v>0</v>
      </c>
      <c r="H15014">
        <v>0</v>
      </c>
      <c r="I15014">
        <v>0.02</v>
      </c>
      <c r="J15014">
        <v>1</v>
      </c>
      <c r="K15014">
        <v>1</v>
      </c>
      <c r="L15014" s="2">
        <v>1</v>
      </c>
      <c r="M15014">
        <v>1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>
        <v>0.02</v>
      </c>
      <c r="G15015">
        <v>0</v>
      </c>
      <c r="H15015">
        <v>0</v>
      </c>
      <c r="I15015">
        <v>0.02</v>
      </c>
      <c r="J15015">
        <v>1</v>
      </c>
      <c r="K15015">
        <v>1</v>
      </c>
      <c r="L15015" s="2">
        <v>1</v>
      </c>
      <c r="M15015">
        <v>1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>
        <v>0.02</v>
      </c>
      <c r="H15016">
        <v>0</v>
      </c>
      <c r="I15016">
        <v>0.02</v>
      </c>
      <c r="J15016">
        <v>1</v>
      </c>
      <c r="K15016">
        <v>1</v>
      </c>
      <c r="L15016" s="2">
        <v>1</v>
      </c>
      <c r="M15016">
        <v>1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>
        <v>0.02</v>
      </c>
      <c r="H15017">
        <v>0</v>
      </c>
      <c r="I15017">
        <v>0.02</v>
      </c>
      <c r="J15017">
        <v>1</v>
      </c>
      <c r="K15017">
        <v>1</v>
      </c>
      <c r="L15017" s="2">
        <v>1</v>
      </c>
      <c r="M15017">
        <v>1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>
        <v>0.02</v>
      </c>
      <c r="H15018">
        <v>0</v>
      </c>
      <c r="I15018">
        <v>0.02</v>
      </c>
      <c r="J15018">
        <v>1</v>
      </c>
      <c r="K15018">
        <v>1</v>
      </c>
      <c r="L15018" s="2">
        <v>1</v>
      </c>
      <c r="M15018">
        <v>1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>
        <v>0.02</v>
      </c>
      <c r="H15019">
        <v>0</v>
      </c>
      <c r="I15019">
        <v>0.02</v>
      </c>
      <c r="J15019">
        <v>1</v>
      </c>
      <c r="K15019">
        <v>1</v>
      </c>
      <c r="L15019" s="2">
        <v>1</v>
      </c>
      <c r="M15019">
        <v>1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>
        <v>0.01</v>
      </c>
      <c r="F15020">
        <v>0.01</v>
      </c>
      <c r="G15020">
        <v>0</v>
      </c>
      <c r="H15020">
        <v>0</v>
      </c>
      <c r="I15020">
        <v>0.02</v>
      </c>
      <c r="J15020">
        <v>1</v>
      </c>
      <c r="K15020">
        <v>1</v>
      </c>
      <c r="L15020" s="2">
        <v>1</v>
      </c>
      <c r="M15020">
        <v>1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>
        <v>0.02</v>
      </c>
      <c r="G15021">
        <v>0</v>
      </c>
      <c r="H15021">
        <v>0</v>
      </c>
      <c r="I15021">
        <v>0.02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>
        <v>0.02</v>
      </c>
      <c r="H15022">
        <v>0</v>
      </c>
      <c r="I15022">
        <v>0.02</v>
      </c>
      <c r="J15022">
        <v>1</v>
      </c>
      <c r="K15022">
        <v>1</v>
      </c>
      <c r="L15022" s="2">
        <v>1</v>
      </c>
      <c r="M15022">
        <v>1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>
        <v>0.02</v>
      </c>
      <c r="G15023">
        <v>0</v>
      </c>
      <c r="H15023">
        <v>0</v>
      </c>
      <c r="I15023">
        <v>0.02</v>
      </c>
      <c r="J15023">
        <v>1</v>
      </c>
      <c r="K15023">
        <v>1</v>
      </c>
      <c r="L15023" s="2">
        <v>1</v>
      </c>
      <c r="M15023">
        <v>1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>
        <v>0.02</v>
      </c>
      <c r="F15024">
        <v>0.01</v>
      </c>
      <c r="G15024">
        <v>0</v>
      </c>
      <c r="H15024">
        <v>0</v>
      </c>
      <c r="I15024">
        <v>0.02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>
        <v>0.02</v>
      </c>
      <c r="F15025">
        <v>0</v>
      </c>
      <c r="G15025">
        <v>0</v>
      </c>
      <c r="H15025">
        <v>0</v>
      </c>
      <c r="I15025">
        <v>0.02</v>
      </c>
      <c r="J15025">
        <v>67</v>
      </c>
      <c r="K15025">
        <v>8</v>
      </c>
      <c r="L15025" s="2">
        <v>1</v>
      </c>
      <c r="M15025">
        <v>1</v>
      </c>
    </row>
    <row r="15026" spans="1:13" x14ac:dyDescent="0.3">
      <c r="A15026" t="s">
        <v>13031</v>
      </c>
      <c r="B15026" t="s">
        <v>134</v>
      </c>
      <c r="C15026">
        <v>2011</v>
      </c>
      <c r="D15026" t="s">
        <v>358</v>
      </c>
      <c r="E15026">
        <v>0</v>
      </c>
      <c r="F15026">
        <v>0</v>
      </c>
      <c r="G15026">
        <v>0.02</v>
      </c>
      <c r="H15026">
        <v>0</v>
      </c>
      <c r="I15026">
        <v>0.02</v>
      </c>
      <c r="J15026">
        <v>1</v>
      </c>
      <c r="K15026">
        <v>1</v>
      </c>
      <c r="L15026" s="2">
        <v>1</v>
      </c>
      <c r="M15026">
        <v>1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>
        <v>0.02</v>
      </c>
      <c r="F15027">
        <v>0.01</v>
      </c>
      <c r="G15027">
        <v>0</v>
      </c>
      <c r="H15027">
        <v>0</v>
      </c>
      <c r="I15027">
        <v>0.02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>
        <v>0.02</v>
      </c>
      <c r="H15028">
        <v>0</v>
      </c>
      <c r="I15028">
        <v>0.02</v>
      </c>
      <c r="J15028">
        <v>1</v>
      </c>
      <c r="K15028">
        <v>1</v>
      </c>
      <c r="L15028" s="2">
        <v>1</v>
      </c>
      <c r="M15028">
        <v>1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>
        <v>0.02</v>
      </c>
      <c r="F15029">
        <v>0</v>
      </c>
      <c r="G15029">
        <v>0</v>
      </c>
      <c r="H15029">
        <v>0</v>
      </c>
      <c r="I15029">
        <v>0.02</v>
      </c>
      <c r="J15029">
        <v>1</v>
      </c>
      <c r="K15029">
        <v>1</v>
      </c>
      <c r="L15029" s="2">
        <v>1</v>
      </c>
      <c r="M15029">
        <v>1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>
        <v>0.02</v>
      </c>
      <c r="H15030">
        <v>0</v>
      </c>
      <c r="I15030">
        <v>0.02</v>
      </c>
      <c r="J15030">
        <v>1</v>
      </c>
      <c r="K15030">
        <v>1</v>
      </c>
      <c r="L15030" s="2">
        <v>1</v>
      </c>
      <c r="M15030">
        <v>1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>
        <v>0.02</v>
      </c>
      <c r="G15031">
        <v>0</v>
      </c>
      <c r="H15031">
        <v>0</v>
      </c>
      <c r="I15031">
        <v>0.02</v>
      </c>
      <c r="J15031">
        <v>1</v>
      </c>
      <c r="K15031">
        <v>1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>
        <v>0.02</v>
      </c>
      <c r="H15032">
        <v>0</v>
      </c>
      <c r="I15032">
        <v>0.02</v>
      </c>
      <c r="J15032">
        <v>1</v>
      </c>
      <c r="K15032">
        <v>1</v>
      </c>
      <c r="L15032" s="2">
        <v>1</v>
      </c>
      <c r="M15032">
        <v>1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>
        <v>0.01</v>
      </c>
      <c r="F15033">
        <v>0.01</v>
      </c>
      <c r="G15033">
        <v>0</v>
      </c>
      <c r="H15033">
        <v>0</v>
      </c>
      <c r="I15033">
        <v>0.02</v>
      </c>
      <c r="J15033">
        <v>1</v>
      </c>
      <c r="K15033">
        <v>1</v>
      </c>
      <c r="L15033" s="2">
        <v>1</v>
      </c>
      <c r="M15033">
        <v>1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>
        <v>0.02</v>
      </c>
      <c r="G15034">
        <v>0</v>
      </c>
      <c r="H15034">
        <v>0</v>
      </c>
      <c r="I15034">
        <v>0.02</v>
      </c>
      <c r="J15034">
        <v>1</v>
      </c>
      <c r="K15034">
        <v>1</v>
      </c>
      <c r="L15034" s="2">
        <v>1</v>
      </c>
      <c r="M15034">
        <v>1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>
        <v>0.02</v>
      </c>
      <c r="H15035">
        <v>0</v>
      </c>
      <c r="I15035">
        <v>0.02</v>
      </c>
      <c r="J15035">
        <v>1</v>
      </c>
      <c r="K15035">
        <v>1</v>
      </c>
      <c r="L15035" s="2">
        <v>1</v>
      </c>
      <c r="M15035">
        <v>1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>
        <v>0.02</v>
      </c>
      <c r="F15036">
        <v>0</v>
      </c>
      <c r="G15036">
        <v>0</v>
      </c>
      <c r="H15036">
        <v>0</v>
      </c>
      <c r="I15036">
        <v>0.02</v>
      </c>
      <c r="J15036">
        <v>1</v>
      </c>
      <c r="K15036">
        <v>1</v>
      </c>
      <c r="L15036" s="2">
        <v>1</v>
      </c>
      <c r="M15036">
        <v>1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>
        <v>0.02</v>
      </c>
      <c r="G15037">
        <v>0</v>
      </c>
      <c r="H15037">
        <v>0</v>
      </c>
      <c r="I15037">
        <v>0.02</v>
      </c>
      <c r="J15037">
        <v>1</v>
      </c>
      <c r="K15037">
        <v>1</v>
      </c>
      <c r="L15037" s="2">
        <v>1</v>
      </c>
      <c r="M15037">
        <v>1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>
        <v>0.02</v>
      </c>
      <c r="H15038">
        <v>0</v>
      </c>
      <c r="I15038">
        <v>0.02</v>
      </c>
      <c r="J15038">
        <v>1</v>
      </c>
      <c r="K15038">
        <v>1</v>
      </c>
      <c r="L15038" s="2">
        <v>1</v>
      </c>
      <c r="M15038">
        <v>1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>
        <v>0.02</v>
      </c>
      <c r="H15039">
        <v>0</v>
      </c>
      <c r="I15039">
        <v>0.02</v>
      </c>
      <c r="J15039">
        <v>1</v>
      </c>
      <c r="K15039">
        <v>1</v>
      </c>
      <c r="L15039" s="2">
        <v>1</v>
      </c>
      <c r="M15039">
        <v>1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>
        <v>0.02</v>
      </c>
      <c r="G15040">
        <v>0</v>
      </c>
      <c r="H15040">
        <v>0</v>
      </c>
      <c r="I15040">
        <v>0.02</v>
      </c>
      <c r="J15040">
        <v>1</v>
      </c>
      <c r="K15040">
        <v>1</v>
      </c>
      <c r="L15040" s="2">
        <v>1</v>
      </c>
      <c r="M15040">
        <v>1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>
        <v>0.02</v>
      </c>
      <c r="F15041">
        <v>0.01</v>
      </c>
      <c r="G15041">
        <v>0</v>
      </c>
      <c r="H15041">
        <v>0</v>
      </c>
      <c r="I15041">
        <v>0.02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>
        <v>0.02</v>
      </c>
      <c r="H15042">
        <v>0</v>
      </c>
      <c r="I15042">
        <v>0.02</v>
      </c>
      <c r="J15042">
        <v>1</v>
      </c>
      <c r="K15042">
        <v>1</v>
      </c>
      <c r="L15042" s="2">
        <v>1</v>
      </c>
      <c r="M15042">
        <v>1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>
        <v>0.02</v>
      </c>
      <c r="F15043">
        <v>0.01</v>
      </c>
      <c r="G15043">
        <v>0</v>
      </c>
      <c r="H15043">
        <v>0</v>
      </c>
      <c r="I15043">
        <v>0.02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>
        <v>0.02</v>
      </c>
      <c r="H15044">
        <v>0</v>
      </c>
      <c r="I15044">
        <v>0.02</v>
      </c>
      <c r="J15044">
        <v>1</v>
      </c>
      <c r="K15044">
        <v>1</v>
      </c>
      <c r="L15044" s="2">
        <v>1</v>
      </c>
      <c r="M15044">
        <v>1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>
        <v>0.02</v>
      </c>
      <c r="H15045">
        <v>0</v>
      </c>
      <c r="I15045">
        <v>0.02</v>
      </c>
      <c r="J15045">
        <v>1</v>
      </c>
      <c r="K15045">
        <v>1</v>
      </c>
      <c r="L15045" s="2">
        <v>1</v>
      </c>
      <c r="M15045">
        <v>1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>
        <v>0.02</v>
      </c>
      <c r="F15046">
        <v>0.01</v>
      </c>
      <c r="G15046">
        <v>0</v>
      </c>
      <c r="H15046">
        <v>0</v>
      </c>
      <c r="I15046">
        <v>0.02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>
        <v>0.02</v>
      </c>
      <c r="H15047">
        <v>0</v>
      </c>
      <c r="I15047">
        <v>0.02</v>
      </c>
      <c r="J15047">
        <v>1</v>
      </c>
      <c r="K15047">
        <v>1</v>
      </c>
      <c r="L15047" s="2">
        <v>1</v>
      </c>
      <c r="M15047">
        <v>1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>
        <v>0.01</v>
      </c>
      <c r="F15048">
        <v>0.01</v>
      </c>
      <c r="G15048">
        <v>0</v>
      </c>
      <c r="H15048">
        <v>0</v>
      </c>
      <c r="I15048">
        <v>0.02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>
        <v>0.02</v>
      </c>
      <c r="H15049">
        <v>0</v>
      </c>
      <c r="I15049">
        <v>0.02</v>
      </c>
      <c r="J15049">
        <v>1</v>
      </c>
      <c r="K15049">
        <v>1</v>
      </c>
      <c r="L15049" s="2">
        <v>1</v>
      </c>
      <c r="M15049">
        <v>1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>
        <v>0.01</v>
      </c>
      <c r="F15050">
        <v>0.01</v>
      </c>
      <c r="G15050">
        <v>0</v>
      </c>
      <c r="H15050">
        <v>0</v>
      </c>
      <c r="I15050">
        <v>0.02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>
        <v>0.02</v>
      </c>
      <c r="H15051">
        <v>0</v>
      </c>
      <c r="I15051">
        <v>0.02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>
        <v>0.02</v>
      </c>
      <c r="F15052">
        <v>0.01</v>
      </c>
      <c r="G15052">
        <v>0</v>
      </c>
      <c r="H15052">
        <v>0</v>
      </c>
      <c r="I15052">
        <v>0.02</v>
      </c>
      <c r="J15052">
        <v>58</v>
      </c>
      <c r="K15052">
        <v>7</v>
      </c>
      <c r="L15052" s="2">
        <v>1</v>
      </c>
      <c r="M15052">
        <v>1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>
        <v>0.02</v>
      </c>
      <c r="H15053">
        <v>0</v>
      </c>
      <c r="I15053">
        <v>0.02</v>
      </c>
      <c r="J15053">
        <v>1</v>
      </c>
      <c r="K15053">
        <v>1</v>
      </c>
      <c r="L15053" s="2">
        <v>1</v>
      </c>
      <c r="M15053">
        <v>1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>
        <v>0.02</v>
      </c>
      <c r="F15054">
        <v>0.01</v>
      </c>
      <c r="G15054">
        <v>0</v>
      </c>
      <c r="H15054">
        <v>0</v>
      </c>
      <c r="I15054">
        <v>0.02</v>
      </c>
      <c r="J15054">
        <v>53</v>
      </c>
      <c r="K15054">
        <v>7</v>
      </c>
      <c r="L15054" s="2">
        <v>1</v>
      </c>
      <c r="M15054">
        <v>1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>
        <v>0.02</v>
      </c>
      <c r="H15055">
        <v>0</v>
      </c>
      <c r="I15055">
        <v>0.02</v>
      </c>
      <c r="J15055">
        <v>1</v>
      </c>
      <c r="K15055">
        <v>1</v>
      </c>
      <c r="L15055" s="2">
        <v>1</v>
      </c>
      <c r="M15055">
        <v>1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>
        <v>0.01</v>
      </c>
      <c r="F15056">
        <v>0</v>
      </c>
      <c r="G15056">
        <v>0.01</v>
      </c>
      <c r="H15056">
        <v>0</v>
      </c>
      <c r="I15056">
        <v>0.02</v>
      </c>
      <c r="J15056">
        <v>1</v>
      </c>
      <c r="K15056">
        <v>1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>
        <v>0.02</v>
      </c>
      <c r="H15057">
        <v>0</v>
      </c>
      <c r="I15057">
        <v>0.02</v>
      </c>
      <c r="J15057">
        <v>1</v>
      </c>
      <c r="K15057">
        <v>1</v>
      </c>
      <c r="L15057" s="2">
        <v>1</v>
      </c>
      <c r="M15057">
        <v>1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>
        <v>0.02</v>
      </c>
      <c r="F15058">
        <v>0.01</v>
      </c>
      <c r="G15058">
        <v>0</v>
      </c>
      <c r="H15058">
        <v>0</v>
      </c>
      <c r="I15058">
        <v>0.02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>
        <v>0.02</v>
      </c>
      <c r="H15059">
        <v>0</v>
      </c>
      <c r="I15059">
        <v>0.02</v>
      </c>
      <c r="J15059">
        <v>1</v>
      </c>
      <c r="K15059">
        <v>1</v>
      </c>
      <c r="L15059" s="2">
        <v>1</v>
      </c>
      <c r="M15059">
        <v>1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>
        <v>0.02</v>
      </c>
      <c r="F15060">
        <v>0</v>
      </c>
      <c r="G15060">
        <v>0</v>
      </c>
      <c r="H15060">
        <v>0</v>
      </c>
      <c r="I15060">
        <v>0.02</v>
      </c>
      <c r="J15060">
        <v>1</v>
      </c>
      <c r="K15060">
        <v>1</v>
      </c>
      <c r="L15060" s="2">
        <v>1</v>
      </c>
      <c r="M15060">
        <v>1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>
        <v>0.02</v>
      </c>
      <c r="H15061">
        <v>0</v>
      </c>
      <c r="I15061">
        <v>0.02</v>
      </c>
      <c r="J15061">
        <v>1</v>
      </c>
      <c r="K15061">
        <v>1</v>
      </c>
      <c r="L15061" s="2">
        <v>1</v>
      </c>
      <c r="M15061">
        <v>1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>
        <v>0.02</v>
      </c>
      <c r="G15062">
        <v>0</v>
      </c>
      <c r="H15062">
        <v>0</v>
      </c>
      <c r="I15062">
        <v>0.02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>
        <v>0.02</v>
      </c>
      <c r="H15063">
        <v>0</v>
      </c>
      <c r="I15063">
        <v>0.02</v>
      </c>
      <c r="J15063">
        <v>1</v>
      </c>
      <c r="K15063">
        <v>1</v>
      </c>
      <c r="L15063" s="2">
        <v>1</v>
      </c>
      <c r="M15063">
        <v>1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>
        <v>0.02</v>
      </c>
      <c r="G15064">
        <v>0</v>
      </c>
      <c r="H15064">
        <v>0</v>
      </c>
      <c r="I15064">
        <v>0.02</v>
      </c>
      <c r="J15064">
        <v>73</v>
      </c>
      <c r="K15064">
        <v>6</v>
      </c>
      <c r="L15064" s="2">
        <v>1</v>
      </c>
      <c r="M15064">
        <v>1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>
        <v>0.02</v>
      </c>
      <c r="G15065">
        <v>0</v>
      </c>
      <c r="H15065">
        <v>0</v>
      </c>
      <c r="I15065">
        <v>0.02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>
        <v>0.02</v>
      </c>
      <c r="F15066">
        <v>0</v>
      </c>
      <c r="G15066">
        <v>0</v>
      </c>
      <c r="H15066">
        <v>0</v>
      </c>
      <c r="I15066">
        <v>0.02</v>
      </c>
      <c r="J15066">
        <v>1</v>
      </c>
      <c r="K15066">
        <v>1</v>
      </c>
      <c r="L15066" s="2">
        <v>1</v>
      </c>
      <c r="M15066">
        <v>1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>
        <v>0.02</v>
      </c>
      <c r="H15067">
        <v>0</v>
      </c>
      <c r="I15067">
        <v>0.02</v>
      </c>
      <c r="J15067">
        <v>1</v>
      </c>
      <c r="K15067">
        <v>1</v>
      </c>
      <c r="L15067" s="2">
        <v>1</v>
      </c>
      <c r="M15067">
        <v>1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>
        <v>0.02</v>
      </c>
      <c r="G15068">
        <v>0</v>
      </c>
      <c r="H15068">
        <v>0</v>
      </c>
      <c r="I15068">
        <v>0.02</v>
      </c>
      <c r="J15068">
        <v>1</v>
      </c>
      <c r="K15068">
        <v>1</v>
      </c>
      <c r="L15068" s="2">
        <v>1</v>
      </c>
      <c r="M15068">
        <v>1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>
        <v>0.02</v>
      </c>
      <c r="G15069">
        <v>0</v>
      </c>
      <c r="H15069">
        <v>0</v>
      </c>
      <c r="I15069">
        <v>0.02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>
        <v>0.02</v>
      </c>
      <c r="G15070">
        <v>0</v>
      </c>
      <c r="H15070">
        <v>0</v>
      </c>
      <c r="I15070">
        <v>0.02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>
        <v>0.02</v>
      </c>
      <c r="G15071">
        <v>0</v>
      </c>
      <c r="H15071">
        <v>0</v>
      </c>
      <c r="I15071">
        <v>0.02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>
        <v>0.02</v>
      </c>
      <c r="F15072">
        <v>0.01</v>
      </c>
      <c r="G15072">
        <v>0</v>
      </c>
      <c r="H15072">
        <v>0</v>
      </c>
      <c r="I15072">
        <v>0.02</v>
      </c>
      <c r="J15072">
        <v>66</v>
      </c>
      <c r="K15072">
        <v>13</v>
      </c>
      <c r="L15072" s="2">
        <v>1</v>
      </c>
      <c r="M15072">
        <v>1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>
        <v>0.02</v>
      </c>
      <c r="F15073">
        <v>0.01</v>
      </c>
      <c r="G15073">
        <v>0</v>
      </c>
      <c r="H15073">
        <v>0</v>
      </c>
      <c r="I15073">
        <v>0.02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>
        <v>0.01</v>
      </c>
      <c r="F15074">
        <v>0.01</v>
      </c>
      <c r="G15074">
        <v>0</v>
      </c>
      <c r="H15074">
        <v>0</v>
      </c>
      <c r="I15074">
        <v>0.02</v>
      </c>
      <c r="J15074">
        <v>1</v>
      </c>
      <c r="K15074">
        <v>1</v>
      </c>
      <c r="L15074" s="2">
        <v>1</v>
      </c>
      <c r="M15074">
        <v>1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>
        <v>0.01</v>
      </c>
      <c r="F15075">
        <v>0.01</v>
      </c>
      <c r="G15075">
        <v>0</v>
      </c>
      <c r="H15075">
        <v>0</v>
      </c>
      <c r="I15075">
        <v>0.02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>
        <v>0.02</v>
      </c>
      <c r="H15076">
        <v>0</v>
      </c>
      <c r="I15076">
        <v>0.02</v>
      </c>
      <c r="J15076">
        <v>1</v>
      </c>
      <c r="K15076">
        <v>1</v>
      </c>
      <c r="L15076" s="2">
        <v>1</v>
      </c>
      <c r="M15076">
        <v>1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>
        <v>0.02</v>
      </c>
      <c r="G15077">
        <v>0</v>
      </c>
      <c r="H15077">
        <v>0.01</v>
      </c>
      <c r="I15077">
        <v>0.02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>
        <v>0.02</v>
      </c>
      <c r="F15078">
        <v>0.01</v>
      </c>
      <c r="G15078">
        <v>0</v>
      </c>
      <c r="H15078">
        <v>0</v>
      </c>
      <c r="I15078">
        <v>0.02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>
        <v>0.02</v>
      </c>
      <c r="F15079">
        <v>0.01</v>
      </c>
      <c r="G15079">
        <v>0</v>
      </c>
      <c r="H15079">
        <v>0</v>
      </c>
      <c r="I15079">
        <v>0.02</v>
      </c>
      <c r="J15079">
        <v>80</v>
      </c>
      <c r="K15079">
        <v>8</v>
      </c>
      <c r="L15079" s="2">
        <v>1</v>
      </c>
      <c r="M15079">
        <v>1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>
        <v>0.02</v>
      </c>
      <c r="H15080">
        <v>0</v>
      </c>
      <c r="I15080">
        <v>0.02</v>
      </c>
      <c r="J15080">
        <v>1</v>
      </c>
      <c r="K15080">
        <v>1</v>
      </c>
      <c r="L15080" s="2">
        <v>1</v>
      </c>
      <c r="M15080">
        <v>1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>
        <v>0.01</v>
      </c>
      <c r="F15081">
        <v>0.01</v>
      </c>
      <c r="G15081">
        <v>0</v>
      </c>
      <c r="H15081">
        <v>0</v>
      </c>
      <c r="I15081">
        <v>0.02</v>
      </c>
      <c r="J15081">
        <v>1</v>
      </c>
      <c r="K15081">
        <v>1</v>
      </c>
      <c r="L15081" s="2">
        <v>1</v>
      </c>
      <c r="M15081">
        <v>1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>
        <v>0.01</v>
      </c>
      <c r="F15082">
        <v>0.01</v>
      </c>
      <c r="G15082">
        <v>0</v>
      </c>
      <c r="H15082">
        <v>0</v>
      </c>
      <c r="I15082">
        <v>0.02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>
        <v>2006</v>
      </c>
      <c r="D15083" t="s">
        <v>70</v>
      </c>
      <c r="E15083">
        <v>0.02</v>
      </c>
      <c r="F15083">
        <v>0</v>
      </c>
      <c r="G15083">
        <v>0</v>
      </c>
      <c r="H15083">
        <v>0</v>
      </c>
      <c r="I15083">
        <v>0.02</v>
      </c>
      <c r="J15083">
        <v>1</v>
      </c>
      <c r="K15083">
        <v>1</v>
      </c>
      <c r="L15083" s="2">
        <v>1</v>
      </c>
      <c r="M15083">
        <v>1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>
        <v>0.01</v>
      </c>
      <c r="F15084">
        <v>0.01</v>
      </c>
      <c r="G15084">
        <v>0</v>
      </c>
      <c r="H15084">
        <v>0</v>
      </c>
      <c r="I15084">
        <v>0.02</v>
      </c>
      <c r="J15084">
        <v>71</v>
      </c>
      <c r="K15084">
        <v>6</v>
      </c>
      <c r="L15084" s="2">
        <v>1</v>
      </c>
      <c r="M15084">
        <v>1</v>
      </c>
    </row>
    <row r="15085" spans="1:13" x14ac:dyDescent="0.3">
      <c r="A15085" t="s">
        <v>13079</v>
      </c>
      <c r="B15085" t="s">
        <v>17</v>
      </c>
      <c r="C15085">
        <v>2009</v>
      </c>
      <c r="D15085" t="s">
        <v>85</v>
      </c>
      <c r="E15085">
        <v>0</v>
      </c>
      <c r="F15085">
        <v>0</v>
      </c>
      <c r="G15085">
        <v>0.02</v>
      </c>
      <c r="H15085">
        <v>0</v>
      </c>
      <c r="I15085">
        <v>0.02</v>
      </c>
      <c r="J15085">
        <v>1</v>
      </c>
      <c r="K15085">
        <v>1</v>
      </c>
      <c r="L15085" s="2">
        <v>1</v>
      </c>
      <c r="M15085">
        <v>1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>
        <v>0.01</v>
      </c>
      <c r="F15086">
        <v>0.01</v>
      </c>
      <c r="G15086">
        <v>0</v>
      </c>
      <c r="H15086">
        <v>0</v>
      </c>
      <c r="I15086">
        <v>0.02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>
        <v>0.02</v>
      </c>
      <c r="H15087">
        <v>0</v>
      </c>
      <c r="I15087">
        <v>0.02</v>
      </c>
      <c r="J15087">
        <v>1</v>
      </c>
      <c r="K15087">
        <v>1</v>
      </c>
      <c r="L15087" s="2">
        <v>1</v>
      </c>
      <c r="M15087">
        <v>1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>
        <v>0.02</v>
      </c>
      <c r="G15088">
        <v>0</v>
      </c>
      <c r="H15088">
        <v>0</v>
      </c>
      <c r="I15088">
        <v>0.02</v>
      </c>
      <c r="J15088">
        <v>1</v>
      </c>
      <c r="K15088">
        <v>1</v>
      </c>
      <c r="L15088" s="2">
        <v>1</v>
      </c>
      <c r="M15088">
        <v>1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>
        <v>0.02</v>
      </c>
      <c r="G15089">
        <v>0</v>
      </c>
      <c r="H15089">
        <v>0</v>
      </c>
      <c r="I15089">
        <v>0.02</v>
      </c>
      <c r="J15089">
        <v>1</v>
      </c>
      <c r="K15089">
        <v>1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>
        <v>0.02</v>
      </c>
      <c r="H15090">
        <v>0</v>
      </c>
      <c r="I15090">
        <v>0.02</v>
      </c>
      <c r="J15090">
        <v>1</v>
      </c>
      <c r="K15090">
        <v>1</v>
      </c>
      <c r="L15090" s="2">
        <v>1</v>
      </c>
      <c r="M15090">
        <v>1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>
        <v>0.02</v>
      </c>
      <c r="G15091">
        <v>0</v>
      </c>
      <c r="H15091">
        <v>0</v>
      </c>
      <c r="I15091">
        <v>0.02</v>
      </c>
      <c r="J15091">
        <v>1</v>
      </c>
      <c r="K15091">
        <v>1</v>
      </c>
      <c r="L15091" s="2">
        <v>1</v>
      </c>
      <c r="M15091">
        <v>1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>
        <v>0.02</v>
      </c>
      <c r="H15092">
        <v>0</v>
      </c>
      <c r="I15092">
        <v>0.02</v>
      </c>
      <c r="J15092">
        <v>1</v>
      </c>
      <c r="K15092">
        <v>1</v>
      </c>
      <c r="L15092" s="2">
        <v>1</v>
      </c>
      <c r="M15092">
        <v>1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>
        <v>0.02</v>
      </c>
      <c r="F15093">
        <v>0</v>
      </c>
      <c r="G15093">
        <v>0</v>
      </c>
      <c r="H15093">
        <v>0</v>
      </c>
      <c r="I15093">
        <v>0.02</v>
      </c>
      <c r="J15093">
        <v>1</v>
      </c>
      <c r="K15093">
        <v>1</v>
      </c>
      <c r="L15093" s="2">
        <v>1</v>
      </c>
      <c r="M15093">
        <v>1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>
        <v>0.02</v>
      </c>
      <c r="H15094">
        <v>0</v>
      </c>
      <c r="I15094">
        <v>0.02</v>
      </c>
      <c r="J15094">
        <v>1</v>
      </c>
      <c r="K15094">
        <v>1</v>
      </c>
      <c r="L15094" s="2">
        <v>1</v>
      </c>
      <c r="M15094">
        <v>1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>
        <v>0.02</v>
      </c>
      <c r="H15095">
        <v>0</v>
      </c>
      <c r="I15095">
        <v>0.02</v>
      </c>
      <c r="J15095">
        <v>1</v>
      </c>
      <c r="K15095">
        <v>1</v>
      </c>
      <c r="L15095" s="2">
        <v>1</v>
      </c>
      <c r="M15095">
        <v>1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>
        <v>0.02</v>
      </c>
      <c r="G15096">
        <v>0</v>
      </c>
      <c r="H15096">
        <v>0</v>
      </c>
      <c r="I15096">
        <v>0.02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>
        <v>0.02</v>
      </c>
      <c r="F15097">
        <v>0</v>
      </c>
      <c r="G15097">
        <v>0</v>
      </c>
      <c r="H15097">
        <v>0</v>
      </c>
      <c r="I15097">
        <v>0.02</v>
      </c>
      <c r="J15097">
        <v>1</v>
      </c>
      <c r="K15097">
        <v>1</v>
      </c>
      <c r="L15097" s="2">
        <v>1</v>
      </c>
      <c r="M15097">
        <v>1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>
        <v>0.02</v>
      </c>
      <c r="G15098">
        <v>0</v>
      </c>
      <c r="H15098">
        <v>0</v>
      </c>
      <c r="I15098">
        <v>0.02</v>
      </c>
      <c r="J15098">
        <v>1</v>
      </c>
      <c r="K15098">
        <v>1</v>
      </c>
      <c r="L15098" s="2">
        <v>1</v>
      </c>
      <c r="M15098">
        <v>1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>
        <v>0.02</v>
      </c>
      <c r="G15099">
        <v>0</v>
      </c>
      <c r="H15099">
        <v>0</v>
      </c>
      <c r="I15099">
        <v>0.02</v>
      </c>
      <c r="J15099">
        <v>1</v>
      </c>
      <c r="K15099">
        <v>1</v>
      </c>
      <c r="L15099" s="2">
        <v>1</v>
      </c>
      <c r="M15099">
        <v>1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>
        <v>0.02</v>
      </c>
      <c r="F15100">
        <v>0.01</v>
      </c>
      <c r="G15100">
        <v>0</v>
      </c>
      <c r="H15100">
        <v>0</v>
      </c>
      <c r="I15100">
        <v>0.02</v>
      </c>
      <c r="J15100">
        <v>71</v>
      </c>
      <c r="K15100">
        <v>6</v>
      </c>
      <c r="L15100" s="2">
        <v>1</v>
      </c>
      <c r="M15100">
        <v>1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>
        <v>0.02</v>
      </c>
      <c r="H15101">
        <v>0</v>
      </c>
      <c r="I15101">
        <v>0.02</v>
      </c>
      <c r="J15101">
        <v>1</v>
      </c>
      <c r="K15101">
        <v>1</v>
      </c>
      <c r="L15101" s="2">
        <v>1</v>
      </c>
      <c r="M15101">
        <v>1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>
        <v>0.01</v>
      </c>
      <c r="F15102">
        <v>0.01</v>
      </c>
      <c r="G15102">
        <v>0</v>
      </c>
      <c r="H15102">
        <v>0</v>
      </c>
      <c r="I15102">
        <v>0.02</v>
      </c>
      <c r="J15102">
        <v>1</v>
      </c>
      <c r="K15102">
        <v>1</v>
      </c>
      <c r="L15102" s="2">
        <v>1</v>
      </c>
      <c r="M15102">
        <v>1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>
        <v>0.02</v>
      </c>
      <c r="H15103">
        <v>0</v>
      </c>
      <c r="I15103">
        <v>0.02</v>
      </c>
      <c r="J15103">
        <v>1</v>
      </c>
      <c r="K15103">
        <v>1</v>
      </c>
      <c r="L15103" s="2">
        <v>1</v>
      </c>
      <c r="M15103">
        <v>1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>
        <v>0.02</v>
      </c>
      <c r="H15104">
        <v>0</v>
      </c>
      <c r="I15104">
        <v>0.02</v>
      </c>
      <c r="J15104">
        <v>1</v>
      </c>
      <c r="K15104">
        <v>1</v>
      </c>
      <c r="L15104" s="2">
        <v>1</v>
      </c>
      <c r="M15104">
        <v>1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>
        <v>0.02</v>
      </c>
      <c r="H15105">
        <v>0</v>
      </c>
      <c r="I15105">
        <v>0.02</v>
      </c>
      <c r="J15105">
        <v>1</v>
      </c>
      <c r="K15105">
        <v>1</v>
      </c>
      <c r="L15105" s="2">
        <v>1</v>
      </c>
      <c r="M15105">
        <v>1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>
        <v>0.02</v>
      </c>
      <c r="H15106">
        <v>0</v>
      </c>
      <c r="I15106">
        <v>0.02</v>
      </c>
      <c r="J15106">
        <v>1</v>
      </c>
      <c r="K15106">
        <v>1</v>
      </c>
      <c r="L15106" s="2">
        <v>1</v>
      </c>
      <c r="M15106">
        <v>1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>
        <v>0.02</v>
      </c>
      <c r="H15107">
        <v>0</v>
      </c>
      <c r="I15107">
        <v>0.02</v>
      </c>
      <c r="J15107">
        <v>1</v>
      </c>
      <c r="K15107">
        <v>1</v>
      </c>
      <c r="L15107" s="2">
        <v>1</v>
      </c>
      <c r="M15107">
        <v>1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>
        <v>0.02</v>
      </c>
      <c r="G15108">
        <v>0</v>
      </c>
      <c r="H15108">
        <v>0</v>
      </c>
      <c r="I15108">
        <v>0.02</v>
      </c>
      <c r="J15108">
        <v>66</v>
      </c>
      <c r="K15108">
        <v>14</v>
      </c>
      <c r="L15108" s="2">
        <v>1</v>
      </c>
      <c r="M15108">
        <v>1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>
        <v>0.02</v>
      </c>
      <c r="H15109">
        <v>0</v>
      </c>
      <c r="I15109">
        <v>0.02</v>
      </c>
      <c r="J15109">
        <v>1</v>
      </c>
      <c r="K15109">
        <v>1</v>
      </c>
      <c r="L15109" s="2">
        <v>1</v>
      </c>
      <c r="M15109">
        <v>1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>
        <v>0.02</v>
      </c>
      <c r="F15110">
        <v>0</v>
      </c>
      <c r="G15110">
        <v>0</v>
      </c>
      <c r="H15110">
        <v>0</v>
      </c>
      <c r="I15110">
        <v>0.02</v>
      </c>
      <c r="J15110">
        <v>63</v>
      </c>
      <c r="K15110">
        <v>19</v>
      </c>
      <c r="L15110" s="2">
        <v>1</v>
      </c>
      <c r="M15110">
        <v>1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>
        <v>0.02</v>
      </c>
      <c r="H15111">
        <v>0</v>
      </c>
      <c r="I15111">
        <v>0.02</v>
      </c>
      <c r="J15111">
        <v>1</v>
      </c>
      <c r="K15111">
        <v>1</v>
      </c>
      <c r="L15111" s="2">
        <v>1</v>
      </c>
      <c r="M15111">
        <v>1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>
        <v>0.02</v>
      </c>
      <c r="G15112">
        <v>0</v>
      </c>
      <c r="H15112">
        <v>0</v>
      </c>
      <c r="I15112">
        <v>0.02</v>
      </c>
      <c r="J15112">
        <v>1</v>
      </c>
      <c r="K15112">
        <v>1</v>
      </c>
      <c r="L15112" s="2">
        <v>1</v>
      </c>
      <c r="M15112">
        <v>1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>
        <v>0.02</v>
      </c>
      <c r="G15113">
        <v>0</v>
      </c>
      <c r="H15113">
        <v>0</v>
      </c>
      <c r="I15113">
        <v>0.02</v>
      </c>
      <c r="J15113">
        <v>1</v>
      </c>
      <c r="K15113">
        <v>1</v>
      </c>
      <c r="L15113" s="2">
        <v>1</v>
      </c>
      <c r="M15113">
        <v>1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>
        <v>0.02</v>
      </c>
      <c r="F15114">
        <v>0</v>
      </c>
      <c r="G15114">
        <v>0</v>
      </c>
      <c r="H15114">
        <v>0</v>
      </c>
      <c r="I15114">
        <v>0.02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>
        <v>0.01</v>
      </c>
      <c r="F15115">
        <v>0.01</v>
      </c>
      <c r="G15115">
        <v>0</v>
      </c>
      <c r="H15115">
        <v>0</v>
      </c>
      <c r="I15115">
        <v>0.02</v>
      </c>
      <c r="J15115">
        <v>1</v>
      </c>
      <c r="K15115">
        <v>1</v>
      </c>
      <c r="L15115" s="2">
        <v>1</v>
      </c>
      <c r="M15115">
        <v>1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>
        <v>0.02</v>
      </c>
      <c r="H15116">
        <v>0</v>
      </c>
      <c r="I15116">
        <v>0.02</v>
      </c>
      <c r="J15116">
        <v>1</v>
      </c>
      <c r="K15116">
        <v>1</v>
      </c>
      <c r="L15116" s="2">
        <v>1</v>
      </c>
      <c r="M15116">
        <v>1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>
        <v>0.02</v>
      </c>
      <c r="F15117">
        <v>0</v>
      </c>
      <c r="G15117">
        <v>0</v>
      </c>
      <c r="H15117">
        <v>0</v>
      </c>
      <c r="I15117">
        <v>0.02</v>
      </c>
      <c r="J15117">
        <v>1</v>
      </c>
      <c r="K15117">
        <v>1</v>
      </c>
      <c r="L15117" s="2">
        <v>1</v>
      </c>
      <c r="M15117">
        <v>1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>
        <v>0.02</v>
      </c>
      <c r="H15118">
        <v>0</v>
      </c>
      <c r="I15118">
        <v>0.02</v>
      </c>
      <c r="J15118">
        <v>1</v>
      </c>
      <c r="K15118">
        <v>1</v>
      </c>
      <c r="L15118" s="2">
        <v>1</v>
      </c>
      <c r="M15118">
        <v>1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>
        <v>0.02</v>
      </c>
      <c r="G15119">
        <v>0</v>
      </c>
      <c r="H15119">
        <v>0</v>
      </c>
      <c r="I15119">
        <v>0.02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>
        <v>0.02</v>
      </c>
      <c r="F15120">
        <v>0</v>
      </c>
      <c r="G15120">
        <v>0</v>
      </c>
      <c r="H15120">
        <v>0</v>
      </c>
      <c r="I15120">
        <v>0.02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>
        <v>0.02</v>
      </c>
      <c r="H15121">
        <v>0</v>
      </c>
      <c r="I15121">
        <v>0.02</v>
      </c>
      <c r="J15121">
        <v>1</v>
      </c>
      <c r="K15121">
        <v>1</v>
      </c>
      <c r="L15121" s="2">
        <v>1</v>
      </c>
      <c r="M15121">
        <v>1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>
        <v>0.02</v>
      </c>
      <c r="G15122">
        <v>0</v>
      </c>
      <c r="H15122">
        <v>0</v>
      </c>
      <c r="I15122">
        <v>0.02</v>
      </c>
      <c r="J15122">
        <v>1</v>
      </c>
      <c r="K15122">
        <v>1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>
        <v>2009</v>
      </c>
      <c r="D15123" t="s">
        <v>49</v>
      </c>
      <c r="E15123">
        <v>0.02</v>
      </c>
      <c r="F15123">
        <v>0</v>
      </c>
      <c r="G15123">
        <v>0</v>
      </c>
      <c r="H15123">
        <v>0</v>
      </c>
      <c r="I15123">
        <v>0.02</v>
      </c>
      <c r="J15123">
        <v>1</v>
      </c>
      <c r="K15123">
        <v>1</v>
      </c>
      <c r="L15123" s="2">
        <v>1</v>
      </c>
      <c r="M15123">
        <v>1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>
        <v>0.01</v>
      </c>
      <c r="F15124">
        <v>0.01</v>
      </c>
      <c r="G15124">
        <v>0</v>
      </c>
      <c r="H15124">
        <v>0</v>
      </c>
      <c r="I15124">
        <v>0.02</v>
      </c>
      <c r="J15124">
        <v>1</v>
      </c>
      <c r="K15124">
        <v>1</v>
      </c>
      <c r="L15124" s="2">
        <v>1</v>
      </c>
      <c r="M15124">
        <v>1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>
        <v>0.02</v>
      </c>
      <c r="G15125">
        <v>0</v>
      </c>
      <c r="H15125">
        <v>0</v>
      </c>
      <c r="I15125">
        <v>0.02</v>
      </c>
      <c r="J15125">
        <v>1</v>
      </c>
      <c r="K15125">
        <v>1</v>
      </c>
      <c r="L15125" s="2">
        <v>1</v>
      </c>
      <c r="M15125">
        <v>1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>
        <v>0.02</v>
      </c>
      <c r="G15126">
        <v>0</v>
      </c>
      <c r="H15126">
        <v>0</v>
      </c>
      <c r="I15126">
        <v>0.02</v>
      </c>
      <c r="J15126">
        <v>1</v>
      </c>
      <c r="K15126">
        <v>1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>
        <v>0.02</v>
      </c>
      <c r="H15127">
        <v>0</v>
      </c>
      <c r="I15127">
        <v>0.02</v>
      </c>
      <c r="J15127">
        <v>1</v>
      </c>
      <c r="K15127">
        <v>1</v>
      </c>
      <c r="L15127" s="2">
        <v>1</v>
      </c>
      <c r="M15127">
        <v>1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>
        <v>0.02</v>
      </c>
      <c r="H15128">
        <v>0</v>
      </c>
      <c r="I15128">
        <v>0.02</v>
      </c>
      <c r="J15128">
        <v>1</v>
      </c>
      <c r="K15128">
        <v>1</v>
      </c>
      <c r="L15128" s="2">
        <v>1</v>
      </c>
      <c r="M15128">
        <v>1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>
        <v>0.02</v>
      </c>
      <c r="F15129">
        <v>0</v>
      </c>
      <c r="G15129">
        <v>0</v>
      </c>
      <c r="H15129">
        <v>0</v>
      </c>
      <c r="I15129">
        <v>0.02</v>
      </c>
      <c r="J15129">
        <v>1</v>
      </c>
      <c r="K15129">
        <v>1</v>
      </c>
      <c r="L15129" s="2">
        <v>1</v>
      </c>
      <c r="M15129">
        <v>1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>
        <v>0.02</v>
      </c>
      <c r="F15130">
        <v>0.01</v>
      </c>
      <c r="G15130">
        <v>0</v>
      </c>
      <c r="H15130">
        <v>0</v>
      </c>
      <c r="I15130">
        <v>0.02</v>
      </c>
      <c r="J15130">
        <v>47</v>
      </c>
      <c r="K15130">
        <v>11</v>
      </c>
      <c r="L15130" s="2">
        <v>1</v>
      </c>
      <c r="M15130">
        <v>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>
        <v>0.02</v>
      </c>
      <c r="G15131">
        <v>0</v>
      </c>
      <c r="H15131">
        <v>0</v>
      </c>
      <c r="I15131">
        <v>0.02</v>
      </c>
      <c r="J15131">
        <v>1</v>
      </c>
      <c r="K15131">
        <v>1</v>
      </c>
      <c r="L15131" s="2">
        <v>1</v>
      </c>
      <c r="M15131">
        <v>1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>
        <v>0.02</v>
      </c>
      <c r="H15132">
        <v>0</v>
      </c>
      <c r="I15132">
        <v>0.02</v>
      </c>
      <c r="J15132">
        <v>1</v>
      </c>
      <c r="K15132">
        <v>1</v>
      </c>
      <c r="L15132" s="2">
        <v>1</v>
      </c>
      <c r="M15132">
        <v>1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>
        <v>0.01</v>
      </c>
      <c r="F15133">
        <v>0.01</v>
      </c>
      <c r="G15133">
        <v>0</v>
      </c>
      <c r="H15133">
        <v>0</v>
      </c>
      <c r="I15133">
        <v>0.02</v>
      </c>
      <c r="J15133">
        <v>1</v>
      </c>
      <c r="K15133">
        <v>1</v>
      </c>
      <c r="L15133" s="2">
        <v>1</v>
      </c>
      <c r="M15133">
        <v>1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>
        <v>0.02</v>
      </c>
      <c r="H15134">
        <v>0</v>
      </c>
      <c r="I15134">
        <v>0.02</v>
      </c>
      <c r="J15134">
        <v>1</v>
      </c>
      <c r="K15134">
        <v>1</v>
      </c>
      <c r="L15134" s="2">
        <v>1</v>
      </c>
      <c r="M15134">
        <v>1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>
        <v>0.02</v>
      </c>
      <c r="F15135">
        <v>0</v>
      </c>
      <c r="G15135">
        <v>0</v>
      </c>
      <c r="H15135">
        <v>0</v>
      </c>
      <c r="I15135">
        <v>0.02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>
        <v>0.02</v>
      </c>
      <c r="H15136">
        <v>0</v>
      </c>
      <c r="I15136">
        <v>0.02</v>
      </c>
      <c r="J15136">
        <v>1</v>
      </c>
      <c r="K15136">
        <v>1</v>
      </c>
      <c r="L15136" s="2">
        <v>1</v>
      </c>
      <c r="M15136">
        <v>1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>
        <v>0.02</v>
      </c>
      <c r="H15137">
        <v>0</v>
      </c>
      <c r="I15137">
        <v>0.02</v>
      </c>
      <c r="J15137">
        <v>1</v>
      </c>
      <c r="K15137">
        <v>1</v>
      </c>
      <c r="L15137" s="2">
        <v>1</v>
      </c>
      <c r="M15137">
        <v>1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>
        <v>0.02</v>
      </c>
      <c r="F15138">
        <v>0.01</v>
      </c>
      <c r="G15138">
        <v>0</v>
      </c>
      <c r="H15138">
        <v>0</v>
      </c>
      <c r="I15138">
        <v>0.02</v>
      </c>
      <c r="J15138">
        <v>60</v>
      </c>
      <c r="K15138">
        <v>7</v>
      </c>
      <c r="L15138" s="2">
        <v>1</v>
      </c>
      <c r="M15138">
        <v>1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>
        <v>0.02</v>
      </c>
      <c r="F15139">
        <v>0</v>
      </c>
      <c r="G15139">
        <v>0</v>
      </c>
      <c r="H15139">
        <v>0</v>
      </c>
      <c r="I15139">
        <v>0.02</v>
      </c>
      <c r="J15139">
        <v>60</v>
      </c>
      <c r="K15139">
        <v>16</v>
      </c>
      <c r="L15139" s="2">
        <v>1</v>
      </c>
      <c r="M15139">
        <v>1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>
        <v>0.01</v>
      </c>
      <c r="F15140">
        <v>0.01</v>
      </c>
      <c r="G15140">
        <v>0</v>
      </c>
      <c r="H15140">
        <v>0</v>
      </c>
      <c r="I15140">
        <v>0.02</v>
      </c>
      <c r="J15140">
        <v>1</v>
      </c>
      <c r="K15140">
        <v>1</v>
      </c>
      <c r="L15140" s="2">
        <v>1</v>
      </c>
      <c r="M15140">
        <v>1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>
        <v>0.02</v>
      </c>
      <c r="H15141">
        <v>0</v>
      </c>
      <c r="I15141">
        <v>0.02</v>
      </c>
      <c r="J15141">
        <v>1</v>
      </c>
      <c r="K15141">
        <v>1</v>
      </c>
      <c r="L15141" s="2">
        <v>1</v>
      </c>
      <c r="M15141">
        <v>1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>
        <v>0.02</v>
      </c>
      <c r="F15142">
        <v>0</v>
      </c>
      <c r="G15142">
        <v>0</v>
      </c>
      <c r="H15142">
        <v>0</v>
      </c>
      <c r="I15142">
        <v>0.02</v>
      </c>
      <c r="J15142">
        <v>1</v>
      </c>
      <c r="K15142">
        <v>1</v>
      </c>
      <c r="L15142" s="2">
        <v>1</v>
      </c>
      <c r="M15142">
        <v>1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>
        <v>0.02</v>
      </c>
      <c r="H15143">
        <v>0</v>
      </c>
      <c r="I15143">
        <v>0.02</v>
      </c>
      <c r="J15143">
        <v>1</v>
      </c>
      <c r="K15143">
        <v>1</v>
      </c>
      <c r="L15143" s="2">
        <v>1</v>
      </c>
      <c r="M15143">
        <v>1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>
        <v>0.02</v>
      </c>
      <c r="G15144">
        <v>0</v>
      </c>
      <c r="H15144">
        <v>0</v>
      </c>
      <c r="I15144">
        <v>0.02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>
        <v>0.02</v>
      </c>
      <c r="F15145">
        <v>0</v>
      </c>
      <c r="G15145">
        <v>0</v>
      </c>
      <c r="H15145">
        <v>0</v>
      </c>
      <c r="I15145">
        <v>0.02</v>
      </c>
      <c r="J15145">
        <v>1</v>
      </c>
      <c r="K15145">
        <v>1</v>
      </c>
      <c r="L15145" s="2">
        <v>1</v>
      </c>
      <c r="M15145">
        <v>1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>
        <v>0.02</v>
      </c>
      <c r="G15146">
        <v>0</v>
      </c>
      <c r="H15146">
        <v>0</v>
      </c>
      <c r="I15146">
        <v>0.02</v>
      </c>
      <c r="J15146">
        <v>1</v>
      </c>
      <c r="K15146">
        <v>1</v>
      </c>
      <c r="L15146" s="2">
        <v>1</v>
      </c>
      <c r="M15146">
        <v>1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>
        <v>0.02</v>
      </c>
      <c r="H15147">
        <v>0</v>
      </c>
      <c r="I15147">
        <v>0.02</v>
      </c>
      <c r="J15147">
        <v>1</v>
      </c>
      <c r="K15147">
        <v>1</v>
      </c>
      <c r="L15147" s="2">
        <v>1</v>
      </c>
      <c r="M15147">
        <v>1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>
        <v>0.02</v>
      </c>
      <c r="G15148">
        <v>0</v>
      </c>
      <c r="H15148">
        <v>0</v>
      </c>
      <c r="I15148">
        <v>0.02</v>
      </c>
      <c r="J15148">
        <v>1</v>
      </c>
      <c r="K15148">
        <v>1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>
        <v>0.02</v>
      </c>
      <c r="H15149">
        <v>0</v>
      </c>
      <c r="I15149">
        <v>0.02</v>
      </c>
      <c r="J15149">
        <v>1</v>
      </c>
      <c r="K15149">
        <v>1</v>
      </c>
      <c r="L15149" s="2">
        <v>1</v>
      </c>
      <c r="M15149">
        <v>1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>
        <v>0.02</v>
      </c>
      <c r="H15150">
        <v>0</v>
      </c>
      <c r="I15150">
        <v>0.02</v>
      </c>
      <c r="J15150">
        <v>1</v>
      </c>
      <c r="K15150">
        <v>1</v>
      </c>
      <c r="L15150" s="2">
        <v>1</v>
      </c>
      <c r="M15150">
        <v>1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>
        <v>0.02</v>
      </c>
      <c r="F15151">
        <v>0.01</v>
      </c>
      <c r="G15151">
        <v>0</v>
      </c>
      <c r="H15151">
        <v>0</v>
      </c>
      <c r="I15151">
        <v>0.02</v>
      </c>
      <c r="J15151">
        <v>1</v>
      </c>
      <c r="K15151">
        <v>1</v>
      </c>
      <c r="L15151" s="2">
        <v>1</v>
      </c>
      <c r="M15151">
        <v>1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>
        <v>0.02</v>
      </c>
      <c r="H15152">
        <v>0</v>
      </c>
      <c r="I15152">
        <v>0.02</v>
      </c>
      <c r="J15152">
        <v>1</v>
      </c>
      <c r="K15152">
        <v>1</v>
      </c>
      <c r="L15152" s="2">
        <v>1</v>
      </c>
      <c r="M15152">
        <v>1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>
        <v>0.02</v>
      </c>
      <c r="F15153">
        <v>0</v>
      </c>
      <c r="G15153">
        <v>0</v>
      </c>
      <c r="H15153">
        <v>0</v>
      </c>
      <c r="I15153">
        <v>0.02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>
        <v>0.02</v>
      </c>
      <c r="G15154">
        <v>0</v>
      </c>
      <c r="H15154">
        <v>0</v>
      </c>
      <c r="I15154">
        <v>0.02</v>
      </c>
      <c r="J15154">
        <v>1</v>
      </c>
      <c r="K15154">
        <v>1</v>
      </c>
      <c r="L15154" s="2">
        <v>1</v>
      </c>
      <c r="M15154">
        <v>1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>
        <v>0.02</v>
      </c>
      <c r="F15155">
        <v>0.01</v>
      </c>
      <c r="G15155">
        <v>0</v>
      </c>
      <c r="H15155">
        <v>0</v>
      </c>
      <c r="I15155">
        <v>0.02</v>
      </c>
      <c r="J15155">
        <v>73</v>
      </c>
      <c r="K15155">
        <v>10</v>
      </c>
      <c r="L15155" s="2">
        <v>1</v>
      </c>
      <c r="M15155">
        <v>1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>
        <v>0.02</v>
      </c>
      <c r="F15156">
        <v>0</v>
      </c>
      <c r="G15156">
        <v>0</v>
      </c>
      <c r="H15156">
        <v>0</v>
      </c>
      <c r="I15156">
        <v>0.02</v>
      </c>
      <c r="J15156">
        <v>1</v>
      </c>
      <c r="K15156">
        <v>1</v>
      </c>
      <c r="L15156" s="2">
        <v>1</v>
      </c>
      <c r="M15156">
        <v>1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>
        <v>0.02</v>
      </c>
      <c r="H15157">
        <v>0</v>
      </c>
      <c r="I15157">
        <v>0.02</v>
      </c>
      <c r="J15157">
        <v>1</v>
      </c>
      <c r="K15157">
        <v>1</v>
      </c>
      <c r="L15157" s="2">
        <v>1</v>
      </c>
      <c r="M15157">
        <v>1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>
        <v>0.02</v>
      </c>
      <c r="G15158">
        <v>0</v>
      </c>
      <c r="H15158">
        <v>0</v>
      </c>
      <c r="I15158">
        <v>0.02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>
        <v>0.02</v>
      </c>
      <c r="H15159">
        <v>0</v>
      </c>
      <c r="I15159">
        <v>0.02</v>
      </c>
      <c r="J15159">
        <v>1</v>
      </c>
      <c r="K15159">
        <v>1</v>
      </c>
      <c r="L15159" s="2">
        <v>1</v>
      </c>
      <c r="M15159">
        <v>1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>
        <v>0.02</v>
      </c>
      <c r="F15160">
        <v>0.01</v>
      </c>
      <c r="G15160">
        <v>0</v>
      </c>
      <c r="H15160">
        <v>0</v>
      </c>
      <c r="I15160">
        <v>0.02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>
        <v>0.02</v>
      </c>
      <c r="H15161">
        <v>0</v>
      </c>
      <c r="I15161">
        <v>0.02</v>
      </c>
      <c r="J15161">
        <v>1</v>
      </c>
      <c r="K15161">
        <v>1</v>
      </c>
      <c r="L15161" s="2">
        <v>1</v>
      </c>
      <c r="M15161">
        <v>1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>
        <v>0.02</v>
      </c>
      <c r="G15162">
        <v>0</v>
      </c>
      <c r="H15162">
        <v>0</v>
      </c>
      <c r="I15162">
        <v>0.02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>
        <v>0.02</v>
      </c>
      <c r="G15163">
        <v>0</v>
      </c>
      <c r="H15163">
        <v>0</v>
      </c>
      <c r="I15163">
        <v>0.02</v>
      </c>
      <c r="J15163">
        <v>1</v>
      </c>
      <c r="K15163">
        <v>1</v>
      </c>
      <c r="L15163" s="2">
        <v>1</v>
      </c>
      <c r="M15163">
        <v>1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>
        <v>0.01</v>
      </c>
      <c r="F15164">
        <v>0.01</v>
      </c>
      <c r="G15164">
        <v>0</v>
      </c>
      <c r="H15164">
        <v>0</v>
      </c>
      <c r="I15164">
        <v>0.02</v>
      </c>
      <c r="J15164">
        <v>1</v>
      </c>
      <c r="K15164">
        <v>1</v>
      </c>
      <c r="L15164" s="2">
        <v>1</v>
      </c>
      <c r="M15164">
        <v>1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>
        <v>0.02</v>
      </c>
      <c r="H15165">
        <v>0</v>
      </c>
      <c r="I15165">
        <v>0.02</v>
      </c>
      <c r="J15165">
        <v>1</v>
      </c>
      <c r="K15165">
        <v>1</v>
      </c>
      <c r="L15165" s="2">
        <v>1</v>
      </c>
      <c r="M15165">
        <v>1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>
        <v>0.02</v>
      </c>
      <c r="G15166">
        <v>0</v>
      </c>
      <c r="H15166">
        <v>0</v>
      </c>
      <c r="I15166">
        <v>0.02</v>
      </c>
      <c r="J15166">
        <v>1</v>
      </c>
      <c r="K15166">
        <v>1</v>
      </c>
      <c r="L15166" s="2">
        <v>1</v>
      </c>
      <c r="M15166">
        <v>1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>
        <v>0.02</v>
      </c>
      <c r="F15167">
        <v>0</v>
      </c>
      <c r="G15167">
        <v>0</v>
      </c>
      <c r="H15167">
        <v>0</v>
      </c>
      <c r="I15167">
        <v>0.02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>
        <v>0.02</v>
      </c>
      <c r="H15168">
        <v>0</v>
      </c>
      <c r="I15168">
        <v>0.02</v>
      </c>
      <c r="J15168">
        <v>1</v>
      </c>
      <c r="K15168">
        <v>1</v>
      </c>
      <c r="L15168" s="2">
        <v>1</v>
      </c>
      <c r="M15168">
        <v>1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>
        <v>0.02</v>
      </c>
      <c r="H15169">
        <v>0</v>
      </c>
      <c r="I15169">
        <v>0.02</v>
      </c>
      <c r="J15169">
        <v>1</v>
      </c>
      <c r="K15169">
        <v>1</v>
      </c>
      <c r="L15169" s="2">
        <v>1</v>
      </c>
      <c r="M15169">
        <v>1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>
        <v>0.02</v>
      </c>
      <c r="G15170">
        <v>0</v>
      </c>
      <c r="H15170">
        <v>0</v>
      </c>
      <c r="I15170">
        <v>0.02</v>
      </c>
      <c r="J15170">
        <v>1</v>
      </c>
      <c r="K15170">
        <v>1</v>
      </c>
      <c r="L15170" s="2">
        <v>1</v>
      </c>
      <c r="M15170">
        <v>1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>
        <v>0.02</v>
      </c>
      <c r="G15171">
        <v>0</v>
      </c>
      <c r="H15171">
        <v>0</v>
      </c>
      <c r="I15171">
        <v>0.02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>
        <v>0.02</v>
      </c>
      <c r="G15172">
        <v>0</v>
      </c>
      <c r="H15172">
        <v>0</v>
      </c>
      <c r="I15172">
        <v>0.02</v>
      </c>
      <c r="J15172">
        <v>1</v>
      </c>
      <c r="K15172">
        <v>1</v>
      </c>
      <c r="L15172" s="2">
        <v>1</v>
      </c>
      <c r="M15172">
        <v>1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>
        <v>0.02</v>
      </c>
      <c r="F15173">
        <v>0</v>
      </c>
      <c r="G15173">
        <v>0</v>
      </c>
      <c r="H15173">
        <v>0</v>
      </c>
      <c r="I15173">
        <v>0.02</v>
      </c>
      <c r="J15173">
        <v>1</v>
      </c>
      <c r="K15173">
        <v>1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>
        <v>0.02</v>
      </c>
      <c r="G15174">
        <v>0</v>
      </c>
      <c r="H15174">
        <v>0</v>
      </c>
      <c r="I15174">
        <v>0.02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>
        <v>0.02</v>
      </c>
      <c r="H15175">
        <v>0</v>
      </c>
      <c r="I15175">
        <v>0.02</v>
      </c>
      <c r="J15175">
        <v>1</v>
      </c>
      <c r="K15175">
        <v>1</v>
      </c>
      <c r="L15175" s="2">
        <v>1</v>
      </c>
      <c r="M15175">
        <v>1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>
        <v>0.02</v>
      </c>
      <c r="H15176">
        <v>0</v>
      </c>
      <c r="I15176">
        <v>0.02</v>
      </c>
      <c r="J15176">
        <v>1</v>
      </c>
      <c r="K15176">
        <v>1</v>
      </c>
      <c r="L15176" s="2">
        <v>1</v>
      </c>
      <c r="M15176">
        <v>1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>
        <v>0.01</v>
      </c>
      <c r="F15177">
        <v>0.01</v>
      </c>
      <c r="G15177">
        <v>0</v>
      </c>
      <c r="H15177">
        <v>0</v>
      </c>
      <c r="I15177">
        <v>0.02</v>
      </c>
      <c r="J15177">
        <v>67</v>
      </c>
      <c r="K15177">
        <v>8</v>
      </c>
      <c r="L15177" s="2">
        <v>1</v>
      </c>
      <c r="M15177">
        <v>1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>
        <v>0.02</v>
      </c>
      <c r="H15178">
        <v>0</v>
      </c>
      <c r="I15178">
        <v>0.02</v>
      </c>
      <c r="J15178">
        <v>1</v>
      </c>
      <c r="K15178">
        <v>1</v>
      </c>
      <c r="L15178" s="2">
        <v>1</v>
      </c>
      <c r="M15178">
        <v>1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>
        <v>0.02</v>
      </c>
      <c r="G15179">
        <v>0</v>
      </c>
      <c r="H15179">
        <v>0</v>
      </c>
      <c r="I15179">
        <v>0.02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>
        <v>0.02</v>
      </c>
      <c r="H15180">
        <v>0</v>
      </c>
      <c r="I15180">
        <v>0.02</v>
      </c>
      <c r="J15180">
        <v>1</v>
      </c>
      <c r="K15180">
        <v>1</v>
      </c>
      <c r="L15180" s="2">
        <v>1</v>
      </c>
      <c r="M15180">
        <v>1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>
        <v>0.02</v>
      </c>
      <c r="G15181">
        <v>0</v>
      </c>
      <c r="H15181">
        <v>0</v>
      </c>
      <c r="I15181">
        <v>0.02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>
        <v>0.02</v>
      </c>
      <c r="H15182">
        <v>0</v>
      </c>
      <c r="I15182">
        <v>0.02</v>
      </c>
      <c r="J15182">
        <v>1</v>
      </c>
      <c r="K15182">
        <v>1</v>
      </c>
      <c r="L15182" s="2">
        <v>1</v>
      </c>
      <c r="M15182">
        <v>1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>
        <v>0.02</v>
      </c>
      <c r="F15183">
        <v>0</v>
      </c>
      <c r="G15183">
        <v>0</v>
      </c>
      <c r="H15183">
        <v>0</v>
      </c>
      <c r="I15183">
        <v>0.02</v>
      </c>
      <c r="J15183">
        <v>49</v>
      </c>
      <c r="K15183">
        <v>9</v>
      </c>
      <c r="L15183" s="2">
        <v>1</v>
      </c>
      <c r="M15183">
        <v>1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>
        <v>0.02</v>
      </c>
      <c r="G15184">
        <v>0</v>
      </c>
      <c r="H15184">
        <v>0</v>
      </c>
      <c r="I15184">
        <v>0.02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>
        <v>0.02</v>
      </c>
      <c r="H15185">
        <v>0</v>
      </c>
      <c r="I15185">
        <v>0.02</v>
      </c>
      <c r="J15185">
        <v>1</v>
      </c>
      <c r="K15185">
        <v>1</v>
      </c>
      <c r="L15185" s="2">
        <v>1</v>
      </c>
      <c r="M15185">
        <v>1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>
        <v>0.02</v>
      </c>
      <c r="F15186">
        <v>0</v>
      </c>
      <c r="G15186">
        <v>0</v>
      </c>
      <c r="H15186">
        <v>0</v>
      </c>
      <c r="I15186">
        <v>0.02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>
        <v>0.02</v>
      </c>
      <c r="H15187">
        <v>0</v>
      </c>
      <c r="I15187">
        <v>0.02</v>
      </c>
      <c r="J15187">
        <v>1</v>
      </c>
      <c r="K15187">
        <v>1</v>
      </c>
      <c r="L15187" s="2">
        <v>1</v>
      </c>
      <c r="M15187">
        <v>1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>
        <v>0.02</v>
      </c>
      <c r="H15188">
        <v>0</v>
      </c>
      <c r="I15188">
        <v>0.02</v>
      </c>
      <c r="J15188">
        <v>1</v>
      </c>
      <c r="K15188">
        <v>1</v>
      </c>
      <c r="L15188" s="2">
        <v>1</v>
      </c>
      <c r="M15188">
        <v>1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>
        <v>0.02</v>
      </c>
      <c r="H15189">
        <v>0</v>
      </c>
      <c r="I15189">
        <v>0.02</v>
      </c>
      <c r="J15189">
        <v>1</v>
      </c>
      <c r="K15189">
        <v>1</v>
      </c>
      <c r="L15189" s="2">
        <v>1</v>
      </c>
      <c r="M15189">
        <v>1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>
        <v>0.02</v>
      </c>
      <c r="H15190">
        <v>0</v>
      </c>
      <c r="I15190">
        <v>0.02</v>
      </c>
      <c r="J15190">
        <v>1</v>
      </c>
      <c r="K15190">
        <v>1</v>
      </c>
      <c r="L15190" s="2">
        <v>1</v>
      </c>
      <c r="M15190">
        <v>1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>
        <v>0.02</v>
      </c>
      <c r="F15191">
        <v>0</v>
      </c>
      <c r="G15191">
        <v>0</v>
      </c>
      <c r="H15191">
        <v>0</v>
      </c>
      <c r="I15191">
        <v>0.02</v>
      </c>
      <c r="J15191">
        <v>1</v>
      </c>
      <c r="K15191">
        <v>1</v>
      </c>
      <c r="L15191" s="2">
        <v>1</v>
      </c>
      <c r="M15191">
        <v>1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>
        <v>0.02</v>
      </c>
      <c r="G15192">
        <v>0</v>
      </c>
      <c r="H15192">
        <v>0</v>
      </c>
      <c r="I15192">
        <v>0.02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>
        <v>0.02</v>
      </c>
      <c r="H15193">
        <v>0</v>
      </c>
      <c r="I15193">
        <v>0.02</v>
      </c>
      <c r="J15193">
        <v>1</v>
      </c>
      <c r="K15193">
        <v>1</v>
      </c>
      <c r="L15193" s="2">
        <v>1</v>
      </c>
      <c r="M15193">
        <v>1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>
        <v>0.01</v>
      </c>
      <c r="F15194">
        <v>0.01</v>
      </c>
      <c r="G15194">
        <v>0</v>
      </c>
      <c r="H15194">
        <v>0</v>
      </c>
      <c r="I15194">
        <v>0.02</v>
      </c>
      <c r="J15194">
        <v>1</v>
      </c>
      <c r="K15194">
        <v>1</v>
      </c>
      <c r="L15194" s="2">
        <v>1</v>
      </c>
      <c r="M15194">
        <v>1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>
        <v>0.02</v>
      </c>
      <c r="H15195">
        <v>0</v>
      </c>
      <c r="I15195">
        <v>0.02</v>
      </c>
      <c r="J15195">
        <v>1</v>
      </c>
      <c r="K15195">
        <v>1</v>
      </c>
      <c r="L15195" s="2">
        <v>1</v>
      </c>
      <c r="M15195">
        <v>1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>
        <v>0.02</v>
      </c>
      <c r="G15196">
        <v>0</v>
      </c>
      <c r="H15196">
        <v>0</v>
      </c>
      <c r="I15196">
        <v>0.02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>
        <v>0.02</v>
      </c>
      <c r="H15197">
        <v>0</v>
      </c>
      <c r="I15197">
        <v>0.02</v>
      </c>
      <c r="J15197">
        <v>1</v>
      </c>
      <c r="K15197">
        <v>1</v>
      </c>
      <c r="L15197" s="2">
        <v>1</v>
      </c>
      <c r="M15197">
        <v>1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>
        <v>0.02</v>
      </c>
      <c r="G15198">
        <v>0</v>
      </c>
      <c r="H15198">
        <v>0</v>
      </c>
      <c r="I15198">
        <v>0.02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>
        <v>0.02</v>
      </c>
      <c r="G15199">
        <v>0</v>
      </c>
      <c r="H15199">
        <v>0</v>
      </c>
      <c r="I15199">
        <v>0.02</v>
      </c>
      <c r="J15199">
        <v>1</v>
      </c>
      <c r="K15199">
        <v>1</v>
      </c>
      <c r="L15199" s="2">
        <v>1</v>
      </c>
      <c r="M15199">
        <v>1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>
        <v>0.01</v>
      </c>
      <c r="F15200">
        <v>0.01</v>
      </c>
      <c r="G15200">
        <v>0</v>
      </c>
      <c r="H15200">
        <v>0</v>
      </c>
      <c r="I15200">
        <v>0.02</v>
      </c>
      <c r="J15200">
        <v>1</v>
      </c>
      <c r="K15200">
        <v>1</v>
      </c>
      <c r="L15200" s="2">
        <v>1</v>
      </c>
      <c r="M15200">
        <v>1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>
        <v>0.02</v>
      </c>
      <c r="H15201">
        <v>0</v>
      </c>
      <c r="I15201">
        <v>0.02</v>
      </c>
      <c r="J15201">
        <v>1</v>
      </c>
      <c r="K15201">
        <v>1</v>
      </c>
      <c r="L15201" s="2">
        <v>1</v>
      </c>
      <c r="M15201">
        <v>1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>
        <v>0.01</v>
      </c>
      <c r="G15202">
        <v>0.01</v>
      </c>
      <c r="H15202">
        <v>0</v>
      </c>
      <c r="I15202">
        <v>0.02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>
        <v>0.02</v>
      </c>
      <c r="H15203">
        <v>0</v>
      </c>
      <c r="I15203">
        <v>0.02</v>
      </c>
      <c r="J15203">
        <v>1</v>
      </c>
      <c r="K15203">
        <v>1</v>
      </c>
      <c r="L15203" s="2">
        <v>1</v>
      </c>
      <c r="M15203">
        <v>1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>
        <v>0.02</v>
      </c>
      <c r="G15204">
        <v>0</v>
      </c>
      <c r="H15204">
        <v>0</v>
      </c>
      <c r="I15204">
        <v>0.02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>
        <v>0.02</v>
      </c>
      <c r="H15205">
        <v>0</v>
      </c>
      <c r="I15205">
        <v>0.02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>
        <v>0.02</v>
      </c>
      <c r="G15206">
        <v>0</v>
      </c>
      <c r="H15206">
        <v>0</v>
      </c>
      <c r="I15206">
        <v>0.02</v>
      </c>
      <c r="J15206">
        <v>1</v>
      </c>
      <c r="K15206">
        <v>1</v>
      </c>
      <c r="L15206" s="2">
        <v>1</v>
      </c>
      <c r="M15206">
        <v>1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>
        <v>0.02</v>
      </c>
      <c r="H15207">
        <v>0</v>
      </c>
      <c r="I15207">
        <v>0.02</v>
      </c>
      <c r="J15207">
        <v>1</v>
      </c>
      <c r="K15207">
        <v>1</v>
      </c>
      <c r="L15207" s="2">
        <v>1</v>
      </c>
      <c r="M15207">
        <v>1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>
        <v>0.02</v>
      </c>
      <c r="F15208">
        <v>0.01</v>
      </c>
      <c r="G15208">
        <v>0</v>
      </c>
      <c r="H15208">
        <v>0</v>
      </c>
      <c r="I15208">
        <v>0.02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>
        <v>0.02</v>
      </c>
      <c r="F15209">
        <v>0</v>
      </c>
      <c r="G15209">
        <v>0</v>
      </c>
      <c r="H15209">
        <v>0</v>
      </c>
      <c r="I15209">
        <v>0.02</v>
      </c>
      <c r="J15209">
        <v>58</v>
      </c>
      <c r="K15209">
        <v>29</v>
      </c>
      <c r="L15209" s="2">
        <v>1</v>
      </c>
      <c r="M15209">
        <v>1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>
        <v>0.02</v>
      </c>
      <c r="G15210">
        <v>0</v>
      </c>
      <c r="H15210">
        <v>0</v>
      </c>
      <c r="I15210">
        <v>0.02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>
        <v>0.02</v>
      </c>
      <c r="H15211">
        <v>0</v>
      </c>
      <c r="I15211">
        <v>0.02</v>
      </c>
      <c r="J15211">
        <v>1</v>
      </c>
      <c r="K15211">
        <v>1</v>
      </c>
      <c r="L15211" s="2">
        <v>1</v>
      </c>
      <c r="M15211">
        <v>1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>
        <v>0.02</v>
      </c>
      <c r="F15212">
        <v>0</v>
      </c>
      <c r="G15212">
        <v>0</v>
      </c>
      <c r="H15212">
        <v>0</v>
      </c>
      <c r="I15212">
        <v>0.02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>
        <v>0.02</v>
      </c>
      <c r="F15213">
        <v>0</v>
      </c>
      <c r="G15213">
        <v>0</v>
      </c>
      <c r="H15213">
        <v>0</v>
      </c>
      <c r="I15213">
        <v>0.02</v>
      </c>
      <c r="J15213">
        <v>1</v>
      </c>
      <c r="K15213">
        <v>1</v>
      </c>
      <c r="L15213" s="2">
        <v>1</v>
      </c>
      <c r="M15213">
        <v>1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>
        <v>0.02</v>
      </c>
      <c r="H15214">
        <v>0</v>
      </c>
      <c r="I15214">
        <v>0.02</v>
      </c>
      <c r="J15214">
        <v>1</v>
      </c>
      <c r="K15214">
        <v>1</v>
      </c>
      <c r="L15214" s="2">
        <v>1</v>
      </c>
      <c r="M15214">
        <v>1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>
        <v>0.02</v>
      </c>
      <c r="H15215">
        <v>0</v>
      </c>
      <c r="I15215">
        <v>0.02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>
        <v>0.02</v>
      </c>
      <c r="H15216">
        <v>0</v>
      </c>
      <c r="I15216">
        <v>0.02</v>
      </c>
      <c r="J15216">
        <v>1</v>
      </c>
      <c r="K15216">
        <v>1</v>
      </c>
      <c r="L15216" s="2">
        <v>1</v>
      </c>
      <c r="M15216">
        <v>1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>
        <v>0.02</v>
      </c>
      <c r="H15217">
        <v>0</v>
      </c>
      <c r="I15217">
        <v>0.02</v>
      </c>
      <c r="J15217">
        <v>1</v>
      </c>
      <c r="K15217">
        <v>1</v>
      </c>
      <c r="L15217" s="2">
        <v>1</v>
      </c>
      <c r="M15217">
        <v>1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>
        <v>0.02</v>
      </c>
      <c r="F15218">
        <v>0</v>
      </c>
      <c r="G15218">
        <v>0</v>
      </c>
      <c r="H15218">
        <v>0</v>
      </c>
      <c r="I15218">
        <v>0.02</v>
      </c>
      <c r="J15218">
        <v>67</v>
      </c>
      <c r="K15218">
        <v>5</v>
      </c>
      <c r="L15218" s="2">
        <v>1</v>
      </c>
      <c r="M15218">
        <v>1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>
        <v>0.02</v>
      </c>
      <c r="H15219">
        <v>0</v>
      </c>
      <c r="I15219">
        <v>0.02</v>
      </c>
      <c r="J15219">
        <v>1</v>
      </c>
      <c r="K15219">
        <v>1</v>
      </c>
      <c r="L15219" s="2">
        <v>1</v>
      </c>
      <c r="M15219">
        <v>1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>
        <v>0.02</v>
      </c>
      <c r="H15220">
        <v>0</v>
      </c>
      <c r="I15220">
        <v>0.02</v>
      </c>
      <c r="J15220">
        <v>1</v>
      </c>
      <c r="K15220">
        <v>1</v>
      </c>
      <c r="L15220" s="2">
        <v>1</v>
      </c>
      <c r="M15220">
        <v>1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>
        <v>0.02</v>
      </c>
      <c r="F15221">
        <v>0</v>
      </c>
      <c r="G15221">
        <v>0</v>
      </c>
      <c r="H15221">
        <v>0</v>
      </c>
      <c r="I15221">
        <v>0.02</v>
      </c>
      <c r="J15221">
        <v>1</v>
      </c>
      <c r="K15221">
        <v>1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>
        <v>0.02</v>
      </c>
      <c r="F15222">
        <v>0</v>
      </c>
      <c r="G15222">
        <v>0</v>
      </c>
      <c r="H15222">
        <v>0</v>
      </c>
      <c r="I15222">
        <v>0.02</v>
      </c>
      <c r="J15222">
        <v>1</v>
      </c>
      <c r="K15222">
        <v>1</v>
      </c>
      <c r="L15222" s="2">
        <v>1</v>
      </c>
      <c r="M15222">
        <v>1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>
        <v>0.02</v>
      </c>
      <c r="H15223">
        <v>0</v>
      </c>
      <c r="I15223">
        <v>0.02</v>
      </c>
      <c r="J15223">
        <v>1</v>
      </c>
      <c r="K15223">
        <v>1</v>
      </c>
      <c r="L15223" s="2">
        <v>1</v>
      </c>
      <c r="M15223">
        <v>1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>
        <v>0.02</v>
      </c>
      <c r="H15224">
        <v>0</v>
      </c>
      <c r="I15224">
        <v>0.02</v>
      </c>
      <c r="J15224">
        <v>1</v>
      </c>
      <c r="K15224">
        <v>1</v>
      </c>
      <c r="L15224" s="2">
        <v>1</v>
      </c>
      <c r="M15224">
        <v>1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>
        <v>0.01</v>
      </c>
      <c r="F15225">
        <v>0.01</v>
      </c>
      <c r="G15225">
        <v>0</v>
      </c>
      <c r="H15225">
        <v>0</v>
      </c>
      <c r="I15225">
        <v>0.02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>
        <v>0.02</v>
      </c>
      <c r="F15226">
        <v>0</v>
      </c>
      <c r="G15226">
        <v>0</v>
      </c>
      <c r="H15226">
        <v>0</v>
      </c>
      <c r="I15226">
        <v>0.02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>
        <v>0.02</v>
      </c>
      <c r="G15227">
        <v>0</v>
      </c>
      <c r="H15227">
        <v>0</v>
      </c>
      <c r="I15227">
        <v>0.02</v>
      </c>
      <c r="J15227">
        <v>1</v>
      </c>
      <c r="K15227">
        <v>1</v>
      </c>
      <c r="L15227" s="2">
        <v>1</v>
      </c>
      <c r="M15227">
        <v>1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>
        <v>0.02</v>
      </c>
      <c r="F15228">
        <v>0</v>
      </c>
      <c r="G15228">
        <v>0</v>
      </c>
      <c r="H15228">
        <v>0</v>
      </c>
      <c r="I15228">
        <v>0.02</v>
      </c>
      <c r="J15228">
        <v>1</v>
      </c>
      <c r="K15228">
        <v>1</v>
      </c>
      <c r="L15228" s="2">
        <v>1</v>
      </c>
      <c r="M15228">
        <v>1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>
        <v>0.02</v>
      </c>
      <c r="G15229">
        <v>0</v>
      </c>
      <c r="H15229">
        <v>0</v>
      </c>
      <c r="I15229">
        <v>0.02</v>
      </c>
      <c r="J15229">
        <v>1</v>
      </c>
      <c r="K15229">
        <v>1</v>
      </c>
      <c r="L15229" s="2">
        <v>1</v>
      </c>
      <c r="M15229">
        <v>1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>
        <v>0.01</v>
      </c>
      <c r="F15230">
        <v>0.01</v>
      </c>
      <c r="G15230">
        <v>0</v>
      </c>
      <c r="H15230">
        <v>0</v>
      </c>
      <c r="I15230">
        <v>0.02</v>
      </c>
      <c r="J15230">
        <v>1</v>
      </c>
      <c r="K15230">
        <v>1</v>
      </c>
      <c r="L15230" s="2">
        <v>1</v>
      </c>
      <c r="M15230">
        <v>1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>
        <v>0.02</v>
      </c>
      <c r="G15231">
        <v>0</v>
      </c>
      <c r="H15231">
        <v>0</v>
      </c>
      <c r="I15231">
        <v>0.02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>
        <v>0.01</v>
      </c>
      <c r="F15232">
        <v>0.01</v>
      </c>
      <c r="G15232">
        <v>0</v>
      </c>
      <c r="H15232">
        <v>0</v>
      </c>
      <c r="I15232">
        <v>0.02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>
        <v>0.02</v>
      </c>
      <c r="H15233">
        <v>0</v>
      </c>
      <c r="I15233">
        <v>0.02</v>
      </c>
      <c r="J15233">
        <v>1</v>
      </c>
      <c r="K15233">
        <v>1</v>
      </c>
      <c r="L15233" s="2">
        <v>1</v>
      </c>
      <c r="M15233">
        <v>1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>
        <v>0.02</v>
      </c>
      <c r="G15234">
        <v>0</v>
      </c>
      <c r="H15234">
        <v>0</v>
      </c>
      <c r="I15234">
        <v>0.02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>
        <v>0.02</v>
      </c>
      <c r="F15235">
        <v>0</v>
      </c>
      <c r="G15235">
        <v>0</v>
      </c>
      <c r="H15235">
        <v>0</v>
      </c>
      <c r="I15235">
        <v>0.02</v>
      </c>
      <c r="J15235">
        <v>1</v>
      </c>
      <c r="K15235">
        <v>1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>
        <v>0.02</v>
      </c>
      <c r="H15236">
        <v>0</v>
      </c>
      <c r="I15236">
        <v>0.02</v>
      </c>
      <c r="J15236">
        <v>1</v>
      </c>
      <c r="K15236">
        <v>1</v>
      </c>
      <c r="L15236" s="2">
        <v>1</v>
      </c>
      <c r="M15236">
        <v>1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>
        <v>0.02</v>
      </c>
      <c r="H15237">
        <v>0</v>
      </c>
      <c r="I15237">
        <v>0.02</v>
      </c>
      <c r="J15237">
        <v>1</v>
      </c>
      <c r="K15237">
        <v>1</v>
      </c>
      <c r="L15237" s="2">
        <v>1</v>
      </c>
      <c r="M15237">
        <v>1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>
        <v>0.02</v>
      </c>
      <c r="F15238">
        <v>0</v>
      </c>
      <c r="G15238">
        <v>0</v>
      </c>
      <c r="H15238">
        <v>0</v>
      </c>
      <c r="I15238">
        <v>0.02</v>
      </c>
      <c r="J15238">
        <v>1</v>
      </c>
      <c r="K15238">
        <v>1</v>
      </c>
      <c r="L15238" s="2">
        <v>1</v>
      </c>
      <c r="M15238">
        <v>1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>
        <v>0.02</v>
      </c>
      <c r="G15239">
        <v>0</v>
      </c>
      <c r="H15239">
        <v>0</v>
      </c>
      <c r="I15239">
        <v>0.02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>
        <v>0.02</v>
      </c>
      <c r="G15240">
        <v>0</v>
      </c>
      <c r="H15240">
        <v>0</v>
      </c>
      <c r="I15240">
        <v>0.02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>
        <v>0.02</v>
      </c>
      <c r="H15241">
        <v>0</v>
      </c>
      <c r="I15241">
        <v>0.02</v>
      </c>
      <c r="J15241">
        <v>1</v>
      </c>
      <c r="K15241">
        <v>1</v>
      </c>
      <c r="L15241" s="2">
        <v>1</v>
      </c>
      <c r="M15241">
        <v>1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>
        <v>0.02</v>
      </c>
      <c r="G15242">
        <v>0</v>
      </c>
      <c r="H15242">
        <v>0</v>
      </c>
      <c r="I15242">
        <v>0.02</v>
      </c>
      <c r="J15242">
        <v>1</v>
      </c>
      <c r="K15242">
        <v>1</v>
      </c>
      <c r="L15242" s="2">
        <v>1</v>
      </c>
      <c r="M15242">
        <v>1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>
        <v>0.02</v>
      </c>
      <c r="G15243">
        <v>0</v>
      </c>
      <c r="H15243">
        <v>0</v>
      </c>
      <c r="I15243">
        <v>0.02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>
        <v>0.02</v>
      </c>
      <c r="G15244">
        <v>0</v>
      </c>
      <c r="H15244">
        <v>0</v>
      </c>
      <c r="I15244">
        <v>0.02</v>
      </c>
      <c r="J15244">
        <v>1</v>
      </c>
      <c r="K15244">
        <v>1</v>
      </c>
      <c r="L15244" s="2">
        <v>1</v>
      </c>
      <c r="M15244">
        <v>1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>
        <v>0.02</v>
      </c>
      <c r="H15245">
        <v>0</v>
      </c>
      <c r="I15245">
        <v>0.02</v>
      </c>
      <c r="J15245">
        <v>1</v>
      </c>
      <c r="K15245">
        <v>1</v>
      </c>
      <c r="L15245" s="2">
        <v>1</v>
      </c>
      <c r="M15245">
        <v>1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>
        <v>0.02</v>
      </c>
      <c r="G15246">
        <v>0</v>
      </c>
      <c r="H15246">
        <v>0</v>
      </c>
      <c r="I15246">
        <v>0.02</v>
      </c>
      <c r="J15246">
        <v>1</v>
      </c>
      <c r="K15246">
        <v>1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>
        <v>0.02</v>
      </c>
      <c r="F15247">
        <v>0</v>
      </c>
      <c r="G15247">
        <v>0</v>
      </c>
      <c r="H15247">
        <v>0</v>
      </c>
      <c r="I15247">
        <v>0.02</v>
      </c>
      <c r="J15247">
        <v>71</v>
      </c>
      <c r="K15247">
        <v>9</v>
      </c>
      <c r="L15247" s="2">
        <v>1</v>
      </c>
      <c r="M15247">
        <v>1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>
        <v>0.02</v>
      </c>
      <c r="G15248">
        <v>0</v>
      </c>
      <c r="H15248">
        <v>0</v>
      </c>
      <c r="I15248">
        <v>0.02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>
        <v>0.01</v>
      </c>
      <c r="F15249">
        <v>0.01</v>
      </c>
      <c r="G15249">
        <v>0</v>
      </c>
      <c r="H15249">
        <v>0</v>
      </c>
      <c r="I15249">
        <v>0.02</v>
      </c>
      <c r="J15249">
        <v>1</v>
      </c>
      <c r="K15249">
        <v>1</v>
      </c>
      <c r="L15249" s="2">
        <v>1</v>
      </c>
      <c r="M15249">
        <v>1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>
        <v>0.02</v>
      </c>
      <c r="H15250">
        <v>0</v>
      </c>
      <c r="I15250">
        <v>0.02</v>
      </c>
      <c r="J15250">
        <v>1</v>
      </c>
      <c r="K15250">
        <v>1</v>
      </c>
      <c r="L15250" s="2">
        <v>1</v>
      </c>
      <c r="M15250">
        <v>1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>
        <v>0.02</v>
      </c>
      <c r="F15251">
        <v>0</v>
      </c>
      <c r="G15251">
        <v>0</v>
      </c>
      <c r="H15251">
        <v>0</v>
      </c>
      <c r="I15251">
        <v>0.02</v>
      </c>
      <c r="J15251">
        <v>62</v>
      </c>
      <c r="K15251">
        <v>27</v>
      </c>
      <c r="L15251" s="2">
        <v>1</v>
      </c>
      <c r="M15251">
        <v>1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>
        <v>0.02</v>
      </c>
      <c r="H15252">
        <v>0</v>
      </c>
      <c r="I15252">
        <v>0.02</v>
      </c>
      <c r="J15252">
        <v>1</v>
      </c>
      <c r="K15252">
        <v>1</v>
      </c>
      <c r="L15252" s="2">
        <v>1</v>
      </c>
      <c r="M15252">
        <v>1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>
        <v>0.01</v>
      </c>
      <c r="F15253">
        <v>0.01</v>
      </c>
      <c r="G15253">
        <v>0</v>
      </c>
      <c r="H15253">
        <v>0</v>
      </c>
      <c r="I15253">
        <v>0.02</v>
      </c>
      <c r="J15253">
        <v>1</v>
      </c>
      <c r="K15253">
        <v>1</v>
      </c>
      <c r="L15253" s="2">
        <v>1</v>
      </c>
      <c r="M15253">
        <v>1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>
        <v>0.02</v>
      </c>
      <c r="H15254">
        <v>0</v>
      </c>
      <c r="I15254">
        <v>0.02</v>
      </c>
      <c r="J15254">
        <v>1</v>
      </c>
      <c r="K15254">
        <v>1</v>
      </c>
      <c r="L15254" s="2">
        <v>1</v>
      </c>
      <c r="M15254">
        <v>1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>
        <v>0.01</v>
      </c>
      <c r="F15255">
        <v>0.01</v>
      </c>
      <c r="G15255">
        <v>0</v>
      </c>
      <c r="H15255">
        <v>0</v>
      </c>
      <c r="I15255">
        <v>0.02</v>
      </c>
      <c r="J15255">
        <v>38</v>
      </c>
      <c r="K15255">
        <v>9</v>
      </c>
      <c r="L15255" s="2">
        <v>1</v>
      </c>
      <c r="M15255">
        <v>1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>
        <v>0.02</v>
      </c>
      <c r="F15256">
        <v>0</v>
      </c>
      <c r="G15256">
        <v>0</v>
      </c>
      <c r="H15256">
        <v>0</v>
      </c>
      <c r="I15256">
        <v>0.02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>
        <v>0.02</v>
      </c>
      <c r="H15257">
        <v>0</v>
      </c>
      <c r="I15257">
        <v>0.02</v>
      </c>
      <c r="J15257">
        <v>1</v>
      </c>
      <c r="K15257">
        <v>1</v>
      </c>
      <c r="L15257" s="2">
        <v>1</v>
      </c>
      <c r="M15257">
        <v>1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>
        <v>0.02</v>
      </c>
      <c r="H15258">
        <v>0</v>
      </c>
      <c r="I15258">
        <v>0.02</v>
      </c>
      <c r="J15258">
        <v>1</v>
      </c>
      <c r="K15258">
        <v>1</v>
      </c>
      <c r="L15258" s="2">
        <v>1</v>
      </c>
      <c r="M15258">
        <v>1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>
        <v>0.02</v>
      </c>
      <c r="H15259">
        <v>0</v>
      </c>
      <c r="I15259">
        <v>0.02</v>
      </c>
      <c r="J15259">
        <v>1</v>
      </c>
      <c r="K15259">
        <v>1</v>
      </c>
      <c r="L15259" s="2">
        <v>1</v>
      </c>
      <c r="M15259">
        <v>1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>
        <v>0.02</v>
      </c>
      <c r="G15260">
        <v>0</v>
      </c>
      <c r="H15260">
        <v>0</v>
      </c>
      <c r="I15260">
        <v>0.02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>
        <v>0.02</v>
      </c>
      <c r="H15261">
        <v>0</v>
      </c>
      <c r="I15261">
        <v>0.02</v>
      </c>
      <c r="J15261">
        <v>1</v>
      </c>
      <c r="K15261">
        <v>1</v>
      </c>
      <c r="L15261" s="2">
        <v>1</v>
      </c>
      <c r="M15261">
        <v>1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>
        <v>0.02</v>
      </c>
      <c r="H15262">
        <v>0</v>
      </c>
      <c r="I15262">
        <v>0.02</v>
      </c>
      <c r="J15262">
        <v>1</v>
      </c>
      <c r="K15262">
        <v>1</v>
      </c>
      <c r="L15262" s="2">
        <v>1</v>
      </c>
      <c r="M15262">
        <v>1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>
        <v>0.02</v>
      </c>
      <c r="H15263">
        <v>0</v>
      </c>
      <c r="I15263">
        <v>0.02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>
        <v>0.02</v>
      </c>
      <c r="H15264">
        <v>0</v>
      </c>
      <c r="I15264">
        <v>0.02</v>
      </c>
      <c r="J15264">
        <v>1</v>
      </c>
      <c r="K15264">
        <v>1</v>
      </c>
      <c r="L15264" s="2">
        <v>1</v>
      </c>
      <c r="M15264">
        <v>1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>
        <v>0.02</v>
      </c>
      <c r="F15265">
        <v>0</v>
      </c>
      <c r="G15265">
        <v>0</v>
      </c>
      <c r="H15265">
        <v>0</v>
      </c>
      <c r="I15265">
        <v>0.02</v>
      </c>
      <c r="J15265">
        <v>1</v>
      </c>
      <c r="K15265">
        <v>1</v>
      </c>
      <c r="L15265" s="2">
        <v>1</v>
      </c>
      <c r="M15265">
        <v>1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>
        <v>0.01</v>
      </c>
      <c r="F15266">
        <v>0.01</v>
      </c>
      <c r="G15266">
        <v>0</v>
      </c>
      <c r="H15266">
        <v>0</v>
      </c>
      <c r="I15266">
        <v>0.02</v>
      </c>
      <c r="J15266">
        <v>1</v>
      </c>
      <c r="K15266">
        <v>1</v>
      </c>
      <c r="L15266" s="2">
        <v>1</v>
      </c>
      <c r="M15266">
        <v>1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>
        <v>0.02</v>
      </c>
      <c r="F15267">
        <v>0</v>
      </c>
      <c r="G15267">
        <v>0</v>
      </c>
      <c r="H15267">
        <v>0</v>
      </c>
      <c r="I15267">
        <v>0.02</v>
      </c>
      <c r="J15267">
        <v>1</v>
      </c>
      <c r="K15267">
        <v>1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>
        <v>0.02</v>
      </c>
      <c r="H15268">
        <v>0</v>
      </c>
      <c r="I15268">
        <v>0.02</v>
      </c>
      <c r="J15268">
        <v>1</v>
      </c>
      <c r="K15268">
        <v>1</v>
      </c>
      <c r="L15268" s="2">
        <v>1</v>
      </c>
      <c r="M15268">
        <v>1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>
        <v>0.02</v>
      </c>
      <c r="G15269">
        <v>0</v>
      </c>
      <c r="H15269">
        <v>0</v>
      </c>
      <c r="I15269">
        <v>0.02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>
        <v>0.02</v>
      </c>
      <c r="H15270">
        <v>0</v>
      </c>
      <c r="I15270">
        <v>0.02</v>
      </c>
      <c r="J15270">
        <v>1</v>
      </c>
      <c r="K15270">
        <v>1</v>
      </c>
      <c r="L15270" s="2">
        <v>1</v>
      </c>
      <c r="M15270">
        <v>1</v>
      </c>
    </row>
    <row r="15271" spans="1:13" x14ac:dyDescent="0.3">
      <c r="A15271" t="s">
        <v>13238</v>
      </c>
      <c r="B15271" t="s">
        <v>17</v>
      </c>
      <c r="C15271">
        <v>2009</v>
      </c>
      <c r="D15271" t="s">
        <v>85</v>
      </c>
      <c r="E15271">
        <v>0.02</v>
      </c>
      <c r="F15271">
        <v>0</v>
      </c>
      <c r="G15271">
        <v>0</v>
      </c>
      <c r="H15271">
        <v>0</v>
      </c>
      <c r="I15271">
        <v>0.02</v>
      </c>
      <c r="J15271">
        <v>1</v>
      </c>
      <c r="K15271">
        <v>1</v>
      </c>
      <c r="L15271" s="2">
        <v>1</v>
      </c>
      <c r="M15271">
        <v>1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>
        <v>0.02</v>
      </c>
      <c r="G15272">
        <v>0</v>
      </c>
      <c r="H15272">
        <v>0</v>
      </c>
      <c r="I15272">
        <v>0.02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>
        <v>0.02</v>
      </c>
      <c r="H15273">
        <v>0</v>
      </c>
      <c r="I15273">
        <v>0.02</v>
      </c>
      <c r="J15273">
        <v>1</v>
      </c>
      <c r="K15273">
        <v>1</v>
      </c>
      <c r="L15273" s="2">
        <v>1</v>
      </c>
      <c r="M15273">
        <v>1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>
        <v>0.02</v>
      </c>
      <c r="F15274">
        <v>0</v>
      </c>
      <c r="G15274">
        <v>0</v>
      </c>
      <c r="H15274">
        <v>0</v>
      </c>
      <c r="I15274">
        <v>0.02</v>
      </c>
      <c r="J15274">
        <v>1</v>
      </c>
      <c r="K15274">
        <v>1</v>
      </c>
      <c r="L15274" s="2">
        <v>1</v>
      </c>
      <c r="M15274">
        <v>1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>
        <v>0.02</v>
      </c>
      <c r="G15275">
        <v>0</v>
      </c>
      <c r="H15275">
        <v>0</v>
      </c>
      <c r="I15275">
        <v>0.02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>
        <v>0.02</v>
      </c>
      <c r="H15276">
        <v>0</v>
      </c>
      <c r="I15276">
        <v>0.02</v>
      </c>
      <c r="J15276">
        <v>1</v>
      </c>
      <c r="K15276">
        <v>1</v>
      </c>
      <c r="L15276" s="2">
        <v>1</v>
      </c>
      <c r="M15276">
        <v>1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>
        <v>0.01</v>
      </c>
      <c r="F15277">
        <v>0.01</v>
      </c>
      <c r="G15277">
        <v>0</v>
      </c>
      <c r="H15277">
        <v>0</v>
      </c>
      <c r="I15277">
        <v>0.02</v>
      </c>
      <c r="J15277">
        <v>1</v>
      </c>
      <c r="K15277">
        <v>1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>
        <v>0.02</v>
      </c>
      <c r="H15278">
        <v>0</v>
      </c>
      <c r="I15278">
        <v>0.02</v>
      </c>
      <c r="J15278">
        <v>1</v>
      </c>
      <c r="K15278">
        <v>1</v>
      </c>
      <c r="L15278" s="2">
        <v>1</v>
      </c>
      <c r="M15278">
        <v>1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>
        <v>0.02</v>
      </c>
      <c r="H15279">
        <v>0</v>
      </c>
      <c r="I15279">
        <v>0.02</v>
      </c>
      <c r="J15279">
        <v>1</v>
      </c>
      <c r="K15279">
        <v>1</v>
      </c>
      <c r="L15279" s="2">
        <v>1</v>
      </c>
      <c r="M15279">
        <v>1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>
        <v>0.02</v>
      </c>
      <c r="F15280">
        <v>0</v>
      </c>
      <c r="G15280">
        <v>0</v>
      </c>
      <c r="H15280">
        <v>0</v>
      </c>
      <c r="I15280">
        <v>0.02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>
        <v>0.02</v>
      </c>
      <c r="H15281">
        <v>0</v>
      </c>
      <c r="I15281">
        <v>0.02</v>
      </c>
      <c r="J15281">
        <v>1</v>
      </c>
      <c r="K15281">
        <v>1</v>
      </c>
      <c r="L15281" s="2">
        <v>1</v>
      </c>
      <c r="M15281">
        <v>1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>
        <v>0.02</v>
      </c>
      <c r="H15282">
        <v>0</v>
      </c>
      <c r="I15282">
        <v>0.02</v>
      </c>
      <c r="J15282">
        <v>1</v>
      </c>
      <c r="K15282">
        <v>1</v>
      </c>
      <c r="L15282" s="2">
        <v>1</v>
      </c>
      <c r="M15282">
        <v>1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>
        <v>0.02</v>
      </c>
      <c r="G15283">
        <v>0</v>
      </c>
      <c r="H15283">
        <v>0</v>
      </c>
      <c r="I15283">
        <v>0.02</v>
      </c>
      <c r="J15283">
        <v>1</v>
      </c>
      <c r="K15283">
        <v>1</v>
      </c>
      <c r="L15283" s="2">
        <v>1</v>
      </c>
      <c r="M15283">
        <v>1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>
        <v>0.02</v>
      </c>
      <c r="F15284">
        <v>0</v>
      </c>
      <c r="G15284">
        <v>0</v>
      </c>
      <c r="H15284">
        <v>0</v>
      </c>
      <c r="I15284">
        <v>0.02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>
        <v>0.02</v>
      </c>
      <c r="H15285">
        <v>0</v>
      </c>
      <c r="I15285">
        <v>0.02</v>
      </c>
      <c r="J15285">
        <v>1</v>
      </c>
      <c r="K15285">
        <v>1</v>
      </c>
      <c r="L15285" s="2">
        <v>1</v>
      </c>
      <c r="M15285">
        <v>1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>
        <v>0.02</v>
      </c>
      <c r="H15286">
        <v>0</v>
      </c>
      <c r="I15286">
        <v>0.02</v>
      </c>
      <c r="J15286">
        <v>1</v>
      </c>
      <c r="K15286">
        <v>1</v>
      </c>
      <c r="L15286" s="2">
        <v>1</v>
      </c>
      <c r="M15286">
        <v>1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>
        <v>0.02</v>
      </c>
      <c r="F15287">
        <v>0</v>
      </c>
      <c r="G15287">
        <v>0</v>
      </c>
      <c r="H15287">
        <v>0</v>
      </c>
      <c r="I15287">
        <v>0.02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>
        <v>0.02</v>
      </c>
      <c r="G15288">
        <v>0</v>
      </c>
      <c r="H15288">
        <v>0</v>
      </c>
      <c r="I15288">
        <v>0.02</v>
      </c>
      <c r="J15288">
        <v>1</v>
      </c>
      <c r="K15288">
        <v>1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>
        <v>0.02</v>
      </c>
      <c r="H15289">
        <v>0</v>
      </c>
      <c r="I15289">
        <v>0.02</v>
      </c>
      <c r="J15289">
        <v>1</v>
      </c>
      <c r="K15289">
        <v>1</v>
      </c>
      <c r="L15289" s="2">
        <v>1</v>
      </c>
      <c r="M15289">
        <v>1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>
        <v>0.02</v>
      </c>
      <c r="F15290">
        <v>0</v>
      </c>
      <c r="G15290">
        <v>0</v>
      </c>
      <c r="H15290">
        <v>0</v>
      </c>
      <c r="I15290">
        <v>0.02</v>
      </c>
      <c r="J15290">
        <v>1</v>
      </c>
      <c r="K15290">
        <v>1</v>
      </c>
      <c r="L15290" s="2">
        <v>1</v>
      </c>
      <c r="M15290">
        <v>1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>
        <v>0.02</v>
      </c>
      <c r="F15291">
        <v>0</v>
      </c>
      <c r="G15291">
        <v>0</v>
      </c>
      <c r="H15291">
        <v>0</v>
      </c>
      <c r="I15291">
        <v>0.02</v>
      </c>
      <c r="J15291">
        <v>1</v>
      </c>
      <c r="K15291">
        <v>1</v>
      </c>
      <c r="L15291" s="2">
        <v>1</v>
      </c>
      <c r="M15291">
        <v>1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>
        <v>0.02</v>
      </c>
      <c r="G15292">
        <v>0</v>
      </c>
      <c r="H15292">
        <v>0</v>
      </c>
      <c r="I15292">
        <v>0.02</v>
      </c>
      <c r="J15292">
        <v>1</v>
      </c>
      <c r="K15292">
        <v>1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>
        <v>0.02</v>
      </c>
      <c r="G15293">
        <v>0</v>
      </c>
      <c r="H15293">
        <v>0</v>
      </c>
      <c r="I15293">
        <v>0.02</v>
      </c>
      <c r="J15293">
        <v>1</v>
      </c>
      <c r="K15293">
        <v>1</v>
      </c>
      <c r="L15293" s="2">
        <v>1</v>
      </c>
      <c r="M15293">
        <v>1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>
        <v>0.02</v>
      </c>
      <c r="F15294">
        <v>0</v>
      </c>
      <c r="G15294">
        <v>0</v>
      </c>
      <c r="H15294">
        <v>0</v>
      </c>
      <c r="I15294">
        <v>0.02</v>
      </c>
      <c r="J15294">
        <v>1</v>
      </c>
      <c r="K15294">
        <v>1</v>
      </c>
      <c r="L15294" s="2">
        <v>1</v>
      </c>
      <c r="M15294">
        <v>1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>
        <v>0.02</v>
      </c>
      <c r="G15295">
        <v>0</v>
      </c>
      <c r="H15295">
        <v>0</v>
      </c>
      <c r="I15295">
        <v>0.02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>
        <v>2008</v>
      </c>
      <c r="D15296" t="s">
        <v>1</v>
      </c>
      <c r="E15296">
        <v>0.02</v>
      </c>
      <c r="F15296">
        <v>0</v>
      </c>
      <c r="G15296">
        <v>0</v>
      </c>
      <c r="H15296">
        <v>0</v>
      </c>
      <c r="I15296">
        <v>0.02</v>
      </c>
      <c r="J15296">
        <v>60</v>
      </c>
      <c r="K15296">
        <v>14</v>
      </c>
      <c r="L15296" s="2">
        <v>1</v>
      </c>
      <c r="M15296">
        <v>1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>
        <v>0.01</v>
      </c>
      <c r="F15297">
        <v>0.01</v>
      </c>
      <c r="G15297">
        <v>0</v>
      </c>
      <c r="H15297">
        <v>0</v>
      </c>
      <c r="I15297">
        <v>0.02</v>
      </c>
      <c r="J15297">
        <v>1</v>
      </c>
      <c r="K15297">
        <v>1</v>
      </c>
      <c r="L15297" s="2">
        <v>1</v>
      </c>
      <c r="M15297">
        <v>1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>
        <v>0.02</v>
      </c>
      <c r="G15298">
        <v>0</v>
      </c>
      <c r="H15298">
        <v>0</v>
      </c>
      <c r="I15298">
        <v>0.02</v>
      </c>
      <c r="J15298">
        <v>1</v>
      </c>
      <c r="K15298">
        <v>1</v>
      </c>
      <c r="L15298" s="2">
        <v>1</v>
      </c>
      <c r="M15298">
        <v>1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>
        <v>0.02</v>
      </c>
      <c r="H15299">
        <v>0</v>
      </c>
      <c r="I15299">
        <v>0.02</v>
      </c>
      <c r="J15299">
        <v>1</v>
      </c>
      <c r="K15299">
        <v>1</v>
      </c>
      <c r="L15299" s="2">
        <v>1</v>
      </c>
      <c r="M15299">
        <v>1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>
        <v>0.02</v>
      </c>
      <c r="H15300">
        <v>0</v>
      </c>
      <c r="I15300">
        <v>0.02</v>
      </c>
      <c r="J15300">
        <v>1</v>
      </c>
      <c r="K15300">
        <v>1</v>
      </c>
      <c r="L15300" s="2">
        <v>1</v>
      </c>
      <c r="M15300">
        <v>1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>
        <v>0.02</v>
      </c>
      <c r="H15301">
        <v>0</v>
      </c>
      <c r="I15301">
        <v>0.02</v>
      </c>
      <c r="J15301">
        <v>1</v>
      </c>
      <c r="K15301">
        <v>1</v>
      </c>
      <c r="L15301" s="2">
        <v>1</v>
      </c>
      <c r="M15301">
        <v>1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>
        <v>0.02</v>
      </c>
      <c r="H15302">
        <v>0</v>
      </c>
      <c r="I15302">
        <v>0.02</v>
      </c>
      <c r="J15302">
        <v>1</v>
      </c>
      <c r="K15302">
        <v>1</v>
      </c>
      <c r="L15302" s="2">
        <v>1</v>
      </c>
      <c r="M15302">
        <v>1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>
        <v>0.02</v>
      </c>
      <c r="H15303">
        <v>0</v>
      </c>
      <c r="I15303">
        <v>0.02</v>
      </c>
      <c r="J15303">
        <v>1</v>
      </c>
      <c r="K15303">
        <v>1</v>
      </c>
      <c r="L15303" s="2">
        <v>1</v>
      </c>
      <c r="M15303">
        <v>1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>
        <v>0.02</v>
      </c>
      <c r="H15304">
        <v>0</v>
      </c>
      <c r="I15304">
        <v>0.02</v>
      </c>
      <c r="J15304">
        <v>1</v>
      </c>
      <c r="K15304">
        <v>1</v>
      </c>
      <c r="L15304" s="2">
        <v>1</v>
      </c>
      <c r="M15304">
        <v>1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>
        <v>0.02</v>
      </c>
      <c r="F15305">
        <v>0</v>
      </c>
      <c r="G15305">
        <v>0</v>
      </c>
      <c r="H15305">
        <v>0</v>
      </c>
      <c r="I15305">
        <v>0.02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>
        <v>0.01</v>
      </c>
      <c r="F15306">
        <v>0.01</v>
      </c>
      <c r="G15306">
        <v>0</v>
      </c>
      <c r="H15306">
        <v>0</v>
      </c>
      <c r="I15306">
        <v>0.02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>
        <v>0.02</v>
      </c>
      <c r="H15307">
        <v>0</v>
      </c>
      <c r="I15307">
        <v>0.02</v>
      </c>
      <c r="J15307">
        <v>1</v>
      </c>
      <c r="K15307">
        <v>1</v>
      </c>
      <c r="L15307" s="2">
        <v>1</v>
      </c>
      <c r="M15307">
        <v>1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>
        <v>0.02</v>
      </c>
      <c r="H15308">
        <v>0</v>
      </c>
      <c r="I15308">
        <v>0.02</v>
      </c>
      <c r="J15308">
        <v>1</v>
      </c>
      <c r="K15308">
        <v>1</v>
      </c>
      <c r="L15308" s="2">
        <v>1</v>
      </c>
      <c r="M15308">
        <v>1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>
        <v>0.02</v>
      </c>
      <c r="H15309">
        <v>0</v>
      </c>
      <c r="I15309">
        <v>0.02</v>
      </c>
      <c r="J15309">
        <v>1</v>
      </c>
      <c r="K15309">
        <v>1</v>
      </c>
      <c r="L15309" s="2">
        <v>1</v>
      </c>
      <c r="M15309">
        <v>1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>
        <v>0.02</v>
      </c>
      <c r="H15310">
        <v>0</v>
      </c>
      <c r="I15310">
        <v>0.02</v>
      </c>
      <c r="J15310">
        <v>1</v>
      </c>
      <c r="K15310">
        <v>1</v>
      </c>
      <c r="L15310" s="2">
        <v>1</v>
      </c>
      <c r="M15310">
        <v>1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>
        <v>0.02</v>
      </c>
      <c r="G15311">
        <v>0</v>
      </c>
      <c r="H15311">
        <v>0</v>
      </c>
      <c r="I15311">
        <v>0.02</v>
      </c>
      <c r="J15311">
        <v>1</v>
      </c>
      <c r="K15311">
        <v>1</v>
      </c>
      <c r="L15311" s="2">
        <v>1</v>
      </c>
      <c r="M15311">
        <v>1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>
        <v>0.02</v>
      </c>
      <c r="H15312">
        <v>0</v>
      </c>
      <c r="I15312">
        <v>0.02</v>
      </c>
      <c r="J15312">
        <v>1</v>
      </c>
      <c r="K15312">
        <v>1</v>
      </c>
      <c r="L15312" s="2">
        <v>1</v>
      </c>
      <c r="M15312">
        <v>1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>
        <v>0.02</v>
      </c>
      <c r="G15313">
        <v>0</v>
      </c>
      <c r="H15313">
        <v>0</v>
      </c>
      <c r="I15313">
        <v>0.02</v>
      </c>
      <c r="J15313">
        <v>1</v>
      </c>
      <c r="K15313">
        <v>1</v>
      </c>
      <c r="L15313" s="2">
        <v>1</v>
      </c>
      <c r="M15313">
        <v>1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>
        <v>0.02</v>
      </c>
      <c r="F15314">
        <v>0</v>
      </c>
      <c r="G15314">
        <v>0</v>
      </c>
      <c r="H15314">
        <v>0</v>
      </c>
      <c r="I15314">
        <v>0.02</v>
      </c>
      <c r="J15314">
        <v>57</v>
      </c>
      <c r="K15314">
        <v>9</v>
      </c>
      <c r="L15314" s="2">
        <v>1</v>
      </c>
      <c r="M15314">
        <v>1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>
        <v>0.02</v>
      </c>
      <c r="F15315">
        <v>0</v>
      </c>
      <c r="G15315">
        <v>0</v>
      </c>
      <c r="H15315">
        <v>0</v>
      </c>
      <c r="I15315">
        <v>0.02</v>
      </c>
      <c r="J15315">
        <v>1</v>
      </c>
      <c r="K15315">
        <v>1</v>
      </c>
      <c r="L15315" s="2">
        <v>1</v>
      </c>
      <c r="M15315">
        <v>1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>
        <v>0.02</v>
      </c>
      <c r="H15316">
        <v>0</v>
      </c>
      <c r="I15316">
        <v>0.02</v>
      </c>
      <c r="J15316">
        <v>1</v>
      </c>
      <c r="K15316">
        <v>1</v>
      </c>
      <c r="L15316" s="2">
        <v>1</v>
      </c>
      <c r="M15316">
        <v>1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>
        <v>0.02</v>
      </c>
      <c r="F15317">
        <v>0</v>
      </c>
      <c r="G15317">
        <v>0</v>
      </c>
      <c r="H15317">
        <v>0</v>
      </c>
      <c r="I15317">
        <v>0.02</v>
      </c>
      <c r="J15317">
        <v>1</v>
      </c>
      <c r="K15317">
        <v>1</v>
      </c>
      <c r="L15317" s="2">
        <v>1</v>
      </c>
      <c r="M15317">
        <v>1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>
        <v>0.02</v>
      </c>
      <c r="H15318">
        <v>0</v>
      </c>
      <c r="I15318">
        <v>0.02</v>
      </c>
      <c r="J15318">
        <v>1</v>
      </c>
      <c r="K15318">
        <v>1</v>
      </c>
      <c r="L15318" s="2">
        <v>1</v>
      </c>
      <c r="M15318">
        <v>1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>
        <v>0.02</v>
      </c>
      <c r="H15319">
        <v>0</v>
      </c>
      <c r="I15319">
        <v>0.02</v>
      </c>
      <c r="J15319">
        <v>1</v>
      </c>
      <c r="K15319">
        <v>1</v>
      </c>
      <c r="L15319" s="2">
        <v>1</v>
      </c>
      <c r="M15319">
        <v>1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>
        <v>0.02</v>
      </c>
      <c r="F15320">
        <v>0</v>
      </c>
      <c r="G15320">
        <v>0</v>
      </c>
      <c r="H15320">
        <v>0</v>
      </c>
      <c r="I15320">
        <v>0.02</v>
      </c>
      <c r="J15320">
        <v>1</v>
      </c>
      <c r="K15320">
        <v>1</v>
      </c>
      <c r="L15320" s="2">
        <v>1</v>
      </c>
      <c r="M15320">
        <v>1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>
        <v>0.02</v>
      </c>
      <c r="F15321">
        <v>0</v>
      </c>
      <c r="G15321">
        <v>0</v>
      </c>
      <c r="H15321">
        <v>0</v>
      </c>
      <c r="I15321">
        <v>0.02</v>
      </c>
      <c r="J15321">
        <v>1</v>
      </c>
      <c r="K15321">
        <v>1</v>
      </c>
      <c r="L15321" s="2">
        <v>1</v>
      </c>
      <c r="M15321">
        <v>1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>
        <v>0.02</v>
      </c>
      <c r="F15322">
        <v>0</v>
      </c>
      <c r="G15322">
        <v>0</v>
      </c>
      <c r="H15322">
        <v>0</v>
      </c>
      <c r="I15322">
        <v>0.02</v>
      </c>
      <c r="J15322">
        <v>1</v>
      </c>
      <c r="K15322">
        <v>1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>
        <v>0.02</v>
      </c>
      <c r="G15323">
        <v>0</v>
      </c>
      <c r="H15323">
        <v>0</v>
      </c>
      <c r="I15323">
        <v>0.02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>
        <v>0.02</v>
      </c>
      <c r="G15324">
        <v>0</v>
      </c>
      <c r="H15324">
        <v>0</v>
      </c>
      <c r="I15324">
        <v>0.02</v>
      </c>
      <c r="J15324">
        <v>1</v>
      </c>
      <c r="K15324">
        <v>1</v>
      </c>
      <c r="L15324" s="2">
        <v>1</v>
      </c>
      <c r="M15324">
        <v>1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>
        <v>0.02</v>
      </c>
      <c r="H15325">
        <v>0</v>
      </c>
      <c r="I15325">
        <v>0.02</v>
      </c>
      <c r="J15325">
        <v>1</v>
      </c>
      <c r="K15325">
        <v>1</v>
      </c>
      <c r="L15325" s="2">
        <v>1</v>
      </c>
      <c r="M15325">
        <v>1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>
        <v>0.02</v>
      </c>
      <c r="F15326">
        <v>0</v>
      </c>
      <c r="G15326">
        <v>0</v>
      </c>
      <c r="H15326">
        <v>0</v>
      </c>
      <c r="I15326">
        <v>0.02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>
        <v>0.02</v>
      </c>
      <c r="H15327">
        <v>0</v>
      </c>
      <c r="I15327">
        <v>0.02</v>
      </c>
      <c r="J15327">
        <v>1</v>
      </c>
      <c r="K15327">
        <v>1</v>
      </c>
      <c r="L15327" s="2">
        <v>1</v>
      </c>
      <c r="M15327">
        <v>1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>
        <v>0.02</v>
      </c>
      <c r="H15328">
        <v>0</v>
      </c>
      <c r="I15328">
        <v>0.02</v>
      </c>
      <c r="J15328">
        <v>1</v>
      </c>
      <c r="K15328">
        <v>1</v>
      </c>
      <c r="L15328" s="2">
        <v>1</v>
      </c>
      <c r="M15328">
        <v>1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>
        <v>0.02</v>
      </c>
      <c r="F15329">
        <v>0</v>
      </c>
      <c r="G15329">
        <v>0</v>
      </c>
      <c r="H15329">
        <v>0</v>
      </c>
      <c r="I15329">
        <v>0.02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>
        <v>0.02</v>
      </c>
      <c r="F15330">
        <v>0</v>
      </c>
      <c r="G15330">
        <v>0</v>
      </c>
      <c r="H15330">
        <v>0</v>
      </c>
      <c r="I15330">
        <v>0.02</v>
      </c>
      <c r="J15330">
        <v>1</v>
      </c>
      <c r="K15330">
        <v>1</v>
      </c>
      <c r="L15330" s="2">
        <v>1</v>
      </c>
      <c r="M15330">
        <v>1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>
        <v>0.02</v>
      </c>
      <c r="H15331">
        <v>0</v>
      </c>
      <c r="I15331">
        <v>0.02</v>
      </c>
      <c r="J15331">
        <v>1</v>
      </c>
      <c r="K15331">
        <v>1</v>
      </c>
      <c r="L15331" s="2">
        <v>1</v>
      </c>
      <c r="M15331">
        <v>1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>
        <v>0.01</v>
      </c>
      <c r="F15332">
        <v>0.01</v>
      </c>
      <c r="G15332">
        <v>0</v>
      </c>
      <c r="H15332">
        <v>0</v>
      </c>
      <c r="I15332">
        <v>0.02</v>
      </c>
      <c r="J15332">
        <v>1</v>
      </c>
      <c r="K15332">
        <v>1</v>
      </c>
      <c r="L15332" s="2">
        <v>1</v>
      </c>
      <c r="M15332">
        <v>1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>
        <v>0.02</v>
      </c>
      <c r="H15333">
        <v>0</v>
      </c>
      <c r="I15333">
        <v>0.02</v>
      </c>
      <c r="J15333">
        <v>1</v>
      </c>
      <c r="K15333">
        <v>1</v>
      </c>
      <c r="L15333" s="2">
        <v>1</v>
      </c>
      <c r="M15333">
        <v>1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>
        <v>0.02</v>
      </c>
      <c r="F15334">
        <v>0</v>
      </c>
      <c r="G15334">
        <v>0</v>
      </c>
      <c r="H15334">
        <v>0</v>
      </c>
      <c r="I15334">
        <v>0.02</v>
      </c>
      <c r="J15334">
        <v>63</v>
      </c>
      <c r="K15334">
        <v>4</v>
      </c>
      <c r="L15334" s="2">
        <v>1</v>
      </c>
      <c r="M15334">
        <v>1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>
        <v>0.02</v>
      </c>
      <c r="F15335">
        <v>0</v>
      </c>
      <c r="G15335">
        <v>0</v>
      </c>
      <c r="H15335">
        <v>0</v>
      </c>
      <c r="I15335">
        <v>0.02</v>
      </c>
      <c r="J15335">
        <v>64</v>
      </c>
      <c r="K15335">
        <v>6</v>
      </c>
      <c r="L15335" s="2">
        <v>1</v>
      </c>
      <c r="M15335">
        <v>1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>
        <v>0.02</v>
      </c>
      <c r="G15336">
        <v>0</v>
      </c>
      <c r="H15336">
        <v>0</v>
      </c>
      <c r="I15336">
        <v>0.02</v>
      </c>
      <c r="J15336">
        <v>63</v>
      </c>
      <c r="K15336">
        <v>11</v>
      </c>
      <c r="L15336" s="2">
        <v>1</v>
      </c>
      <c r="M15336">
        <v>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>
        <v>0.02</v>
      </c>
      <c r="G15337">
        <v>0</v>
      </c>
      <c r="H15337">
        <v>0</v>
      </c>
      <c r="I15337">
        <v>0.02</v>
      </c>
      <c r="J15337">
        <v>1</v>
      </c>
      <c r="K15337">
        <v>1</v>
      </c>
      <c r="L15337" s="2">
        <v>1</v>
      </c>
      <c r="M15337">
        <v>1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>
        <v>0.02</v>
      </c>
      <c r="H15338">
        <v>0</v>
      </c>
      <c r="I15338">
        <v>0.02</v>
      </c>
      <c r="J15338">
        <v>1</v>
      </c>
      <c r="K15338">
        <v>1</v>
      </c>
      <c r="L15338" s="2">
        <v>1</v>
      </c>
      <c r="M15338">
        <v>1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>
        <v>0.02</v>
      </c>
      <c r="F15339">
        <v>0</v>
      </c>
      <c r="G15339">
        <v>0</v>
      </c>
      <c r="H15339">
        <v>0</v>
      </c>
      <c r="I15339">
        <v>0.02</v>
      </c>
      <c r="J15339">
        <v>68</v>
      </c>
      <c r="K15339">
        <v>20</v>
      </c>
      <c r="L15339" s="2">
        <v>1</v>
      </c>
      <c r="M15339">
        <v>1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>
        <v>0.02</v>
      </c>
      <c r="F15340">
        <v>0</v>
      </c>
      <c r="G15340">
        <v>0</v>
      </c>
      <c r="H15340">
        <v>0</v>
      </c>
      <c r="I15340">
        <v>0.02</v>
      </c>
      <c r="J15340">
        <v>1</v>
      </c>
      <c r="K15340">
        <v>1</v>
      </c>
      <c r="L15340" s="2">
        <v>1</v>
      </c>
      <c r="M15340">
        <v>1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>
        <v>0.02</v>
      </c>
      <c r="H15341">
        <v>0</v>
      </c>
      <c r="I15341">
        <v>0.02</v>
      </c>
      <c r="J15341">
        <v>1</v>
      </c>
      <c r="K15341">
        <v>1</v>
      </c>
      <c r="L15341" s="2">
        <v>1</v>
      </c>
      <c r="M15341">
        <v>1</v>
      </c>
    </row>
    <row r="15342" spans="1:13" x14ac:dyDescent="0.3">
      <c r="A15342" t="s">
        <v>1592</v>
      </c>
      <c r="B15342" t="s">
        <v>254</v>
      </c>
      <c r="C15342">
        <v>2000</v>
      </c>
      <c r="D15342" t="s">
        <v>18</v>
      </c>
      <c r="E15342">
        <v>0</v>
      </c>
      <c r="F15342">
        <v>0</v>
      </c>
      <c r="G15342">
        <v>0.02</v>
      </c>
      <c r="H15342">
        <v>0</v>
      </c>
      <c r="I15342">
        <v>0.02</v>
      </c>
      <c r="J15342">
        <v>1</v>
      </c>
      <c r="K15342">
        <v>1</v>
      </c>
      <c r="L15342" s="2">
        <v>1</v>
      </c>
      <c r="M15342">
        <v>1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>
        <v>0.02</v>
      </c>
      <c r="H15343">
        <v>0</v>
      </c>
      <c r="I15343">
        <v>0.02</v>
      </c>
      <c r="J15343">
        <v>1</v>
      </c>
      <c r="K15343">
        <v>1</v>
      </c>
      <c r="L15343" s="2">
        <v>1</v>
      </c>
      <c r="M15343">
        <v>1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>
        <v>0.02</v>
      </c>
      <c r="H15344">
        <v>0</v>
      </c>
      <c r="I15344">
        <v>0.02</v>
      </c>
      <c r="J15344">
        <v>1</v>
      </c>
      <c r="K15344">
        <v>1</v>
      </c>
      <c r="L15344" s="2">
        <v>1</v>
      </c>
      <c r="M15344">
        <v>1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>
        <v>0.02</v>
      </c>
      <c r="F15345">
        <v>0</v>
      </c>
      <c r="G15345">
        <v>0</v>
      </c>
      <c r="H15345">
        <v>0</v>
      </c>
      <c r="I15345">
        <v>0.02</v>
      </c>
      <c r="J15345">
        <v>1</v>
      </c>
      <c r="K15345">
        <v>1</v>
      </c>
      <c r="L15345" s="2">
        <v>1</v>
      </c>
      <c r="M15345">
        <v>1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>
        <v>0.02</v>
      </c>
      <c r="F15346">
        <v>0</v>
      </c>
      <c r="G15346">
        <v>0</v>
      </c>
      <c r="H15346">
        <v>0</v>
      </c>
      <c r="I15346">
        <v>0.02</v>
      </c>
      <c r="J15346">
        <v>1</v>
      </c>
      <c r="K15346">
        <v>1</v>
      </c>
      <c r="L15346" s="2">
        <v>1</v>
      </c>
      <c r="M15346">
        <v>1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>
        <v>0.02</v>
      </c>
      <c r="F15347">
        <v>0</v>
      </c>
      <c r="G15347">
        <v>0</v>
      </c>
      <c r="H15347">
        <v>0</v>
      </c>
      <c r="I15347">
        <v>0.02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>
        <v>0.02</v>
      </c>
      <c r="G15348">
        <v>0</v>
      </c>
      <c r="H15348">
        <v>0</v>
      </c>
      <c r="I15348">
        <v>0.02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>
        <v>0.02</v>
      </c>
      <c r="G15349">
        <v>0</v>
      </c>
      <c r="H15349">
        <v>0</v>
      </c>
      <c r="I15349">
        <v>0.02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>
        <v>0.02</v>
      </c>
      <c r="H15350">
        <v>0</v>
      </c>
      <c r="I15350">
        <v>0.02</v>
      </c>
      <c r="J15350">
        <v>1</v>
      </c>
      <c r="K15350">
        <v>1</v>
      </c>
      <c r="L15350" s="2">
        <v>1</v>
      </c>
      <c r="M15350">
        <v>1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>
        <v>0.01</v>
      </c>
      <c r="F15351">
        <v>0.01</v>
      </c>
      <c r="G15351">
        <v>0</v>
      </c>
      <c r="H15351">
        <v>0</v>
      </c>
      <c r="I15351">
        <v>0.02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>
        <v>0.01</v>
      </c>
      <c r="F15352">
        <v>0.01</v>
      </c>
      <c r="G15352">
        <v>0</v>
      </c>
      <c r="H15352">
        <v>0</v>
      </c>
      <c r="I15352">
        <v>0.02</v>
      </c>
      <c r="J15352">
        <v>50</v>
      </c>
      <c r="K15352">
        <v>12</v>
      </c>
      <c r="L15352" s="2">
        <v>1</v>
      </c>
      <c r="M15352">
        <v>1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>
        <v>0.02</v>
      </c>
      <c r="H15353">
        <v>0</v>
      </c>
      <c r="I15353">
        <v>0.02</v>
      </c>
      <c r="J15353">
        <v>1</v>
      </c>
      <c r="K15353">
        <v>1</v>
      </c>
      <c r="L15353" s="2">
        <v>1</v>
      </c>
      <c r="M15353">
        <v>1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>
        <v>0.01</v>
      </c>
      <c r="F15354">
        <v>0.01</v>
      </c>
      <c r="G15354">
        <v>0</v>
      </c>
      <c r="H15354">
        <v>0</v>
      </c>
      <c r="I15354">
        <v>0.02</v>
      </c>
      <c r="J15354">
        <v>1</v>
      </c>
      <c r="K15354">
        <v>1</v>
      </c>
      <c r="L15354" s="2">
        <v>1</v>
      </c>
      <c r="M15354">
        <v>1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>
        <v>0.02</v>
      </c>
      <c r="H15355">
        <v>0</v>
      </c>
      <c r="I15355">
        <v>0.02</v>
      </c>
      <c r="J15355">
        <v>1</v>
      </c>
      <c r="K15355">
        <v>1</v>
      </c>
      <c r="L15355" s="2">
        <v>1</v>
      </c>
      <c r="M15355">
        <v>1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>
        <v>0.02</v>
      </c>
      <c r="G15356">
        <v>0</v>
      </c>
      <c r="H15356">
        <v>0</v>
      </c>
      <c r="I15356">
        <v>0.02</v>
      </c>
      <c r="J15356">
        <v>1</v>
      </c>
      <c r="K15356">
        <v>1</v>
      </c>
      <c r="L15356" s="2">
        <v>1</v>
      </c>
      <c r="M15356">
        <v>1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>
        <v>0.02</v>
      </c>
      <c r="G15357">
        <v>0</v>
      </c>
      <c r="H15357">
        <v>0</v>
      </c>
      <c r="I15357">
        <v>0.02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>
        <v>0.02</v>
      </c>
      <c r="G15358">
        <v>0</v>
      </c>
      <c r="H15358">
        <v>0</v>
      </c>
      <c r="I15358">
        <v>0.02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>
        <v>0.02</v>
      </c>
      <c r="F15359">
        <v>0</v>
      </c>
      <c r="G15359">
        <v>0</v>
      </c>
      <c r="H15359">
        <v>0</v>
      </c>
      <c r="I15359">
        <v>0.02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>
        <v>0.02</v>
      </c>
      <c r="H15360">
        <v>0</v>
      </c>
      <c r="I15360">
        <v>0.02</v>
      </c>
      <c r="J15360">
        <v>1</v>
      </c>
      <c r="K15360">
        <v>1</v>
      </c>
      <c r="L15360" s="2">
        <v>1</v>
      </c>
      <c r="M15360">
        <v>1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>
        <v>0.02</v>
      </c>
      <c r="G15361">
        <v>0</v>
      </c>
      <c r="H15361">
        <v>0</v>
      </c>
      <c r="I15361">
        <v>0.02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>
        <v>0.01</v>
      </c>
      <c r="F15362">
        <v>0.01</v>
      </c>
      <c r="G15362">
        <v>0</v>
      </c>
      <c r="H15362">
        <v>0</v>
      </c>
      <c r="I15362">
        <v>0.02</v>
      </c>
      <c r="J15362">
        <v>67</v>
      </c>
      <c r="K15362">
        <v>11</v>
      </c>
      <c r="L15362" s="2">
        <v>1</v>
      </c>
      <c r="M15362">
        <v>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>
        <v>0.02</v>
      </c>
      <c r="F15363">
        <v>0</v>
      </c>
      <c r="G15363">
        <v>0</v>
      </c>
      <c r="H15363">
        <v>0</v>
      </c>
      <c r="I15363">
        <v>0.02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>
        <v>0.02</v>
      </c>
      <c r="F15364">
        <v>0.01</v>
      </c>
      <c r="G15364">
        <v>0</v>
      </c>
      <c r="H15364">
        <v>0</v>
      </c>
      <c r="I15364">
        <v>0.02</v>
      </c>
      <c r="J15364">
        <v>1</v>
      </c>
      <c r="K15364">
        <v>1</v>
      </c>
      <c r="L15364" s="2">
        <v>1</v>
      </c>
      <c r="M15364">
        <v>1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>
        <v>0.02</v>
      </c>
      <c r="H15365">
        <v>0</v>
      </c>
      <c r="I15365">
        <v>0.02</v>
      </c>
      <c r="J15365">
        <v>1</v>
      </c>
      <c r="K15365">
        <v>1</v>
      </c>
      <c r="L15365" s="2">
        <v>1</v>
      </c>
      <c r="M15365">
        <v>1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>
        <v>0.02</v>
      </c>
      <c r="H15366">
        <v>0</v>
      </c>
      <c r="I15366">
        <v>0.02</v>
      </c>
      <c r="J15366">
        <v>1</v>
      </c>
      <c r="K15366">
        <v>1</v>
      </c>
      <c r="L15366" s="2">
        <v>1</v>
      </c>
      <c r="M15366">
        <v>1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>
        <v>0.02</v>
      </c>
      <c r="G15367">
        <v>0</v>
      </c>
      <c r="H15367">
        <v>0</v>
      </c>
      <c r="I15367">
        <v>0.02</v>
      </c>
      <c r="J15367">
        <v>1</v>
      </c>
      <c r="K15367">
        <v>1</v>
      </c>
      <c r="L15367" s="2">
        <v>1</v>
      </c>
      <c r="M15367">
        <v>1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>
        <v>0.02</v>
      </c>
      <c r="F15368">
        <v>0</v>
      </c>
      <c r="G15368">
        <v>0</v>
      </c>
      <c r="H15368">
        <v>0</v>
      </c>
      <c r="I15368">
        <v>0.02</v>
      </c>
      <c r="J15368">
        <v>1</v>
      </c>
      <c r="K15368">
        <v>1</v>
      </c>
      <c r="L15368" s="2">
        <v>1</v>
      </c>
      <c r="M15368">
        <v>1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>
        <v>0.01</v>
      </c>
      <c r="F15369">
        <v>0.01</v>
      </c>
      <c r="G15369">
        <v>0</v>
      </c>
      <c r="H15369">
        <v>0</v>
      </c>
      <c r="I15369">
        <v>0.02</v>
      </c>
      <c r="J15369">
        <v>1</v>
      </c>
      <c r="K15369">
        <v>1</v>
      </c>
      <c r="L15369" s="2">
        <v>1</v>
      </c>
      <c r="M15369">
        <v>1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>
        <v>0.02</v>
      </c>
      <c r="H15370">
        <v>0</v>
      </c>
      <c r="I15370">
        <v>0.02</v>
      </c>
      <c r="J15370">
        <v>1</v>
      </c>
      <c r="K15370">
        <v>1</v>
      </c>
      <c r="L15370" s="2">
        <v>1</v>
      </c>
      <c r="M15370">
        <v>1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>
        <v>0.02</v>
      </c>
      <c r="F15371">
        <v>0</v>
      </c>
      <c r="G15371">
        <v>0</v>
      </c>
      <c r="H15371">
        <v>0</v>
      </c>
      <c r="I15371">
        <v>0.02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>
        <v>0.02</v>
      </c>
      <c r="H15372">
        <v>0</v>
      </c>
      <c r="I15372">
        <v>0.02</v>
      </c>
      <c r="J15372">
        <v>1</v>
      </c>
      <c r="K15372">
        <v>1</v>
      </c>
      <c r="L15372" s="2">
        <v>1</v>
      </c>
      <c r="M15372">
        <v>1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>
        <v>0.02</v>
      </c>
      <c r="F15373">
        <v>0</v>
      </c>
      <c r="G15373">
        <v>0</v>
      </c>
      <c r="H15373">
        <v>0</v>
      </c>
      <c r="I15373">
        <v>0.02</v>
      </c>
      <c r="J15373">
        <v>1</v>
      </c>
      <c r="K15373">
        <v>1</v>
      </c>
      <c r="L15373" s="2">
        <v>1</v>
      </c>
      <c r="M15373">
        <v>1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>
        <v>0.02</v>
      </c>
      <c r="H15374">
        <v>0</v>
      </c>
      <c r="I15374">
        <v>0.02</v>
      </c>
      <c r="J15374">
        <v>1</v>
      </c>
      <c r="K15374">
        <v>1</v>
      </c>
      <c r="L15374" s="2">
        <v>1</v>
      </c>
      <c r="M15374">
        <v>1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>
        <v>0.01</v>
      </c>
      <c r="F15375">
        <v>0.01</v>
      </c>
      <c r="G15375">
        <v>0</v>
      </c>
      <c r="H15375">
        <v>0</v>
      </c>
      <c r="I15375">
        <v>0.02</v>
      </c>
      <c r="J15375">
        <v>1</v>
      </c>
      <c r="K15375">
        <v>1</v>
      </c>
      <c r="L15375" s="2">
        <v>1</v>
      </c>
      <c r="M15375">
        <v>1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>
        <v>0.02</v>
      </c>
      <c r="H15376">
        <v>0</v>
      </c>
      <c r="I15376">
        <v>0.02</v>
      </c>
      <c r="J15376">
        <v>1</v>
      </c>
      <c r="K15376">
        <v>1</v>
      </c>
      <c r="L15376" s="2">
        <v>1</v>
      </c>
      <c r="M15376">
        <v>1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>
        <v>0.02</v>
      </c>
      <c r="H15377">
        <v>0</v>
      </c>
      <c r="I15377">
        <v>0.02</v>
      </c>
      <c r="J15377">
        <v>1</v>
      </c>
      <c r="K15377">
        <v>1</v>
      </c>
      <c r="L15377" s="2">
        <v>1</v>
      </c>
      <c r="M15377">
        <v>1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>
        <v>0.02</v>
      </c>
      <c r="G15378">
        <v>0</v>
      </c>
      <c r="H15378">
        <v>0</v>
      </c>
      <c r="I15378">
        <v>0.02</v>
      </c>
      <c r="J15378">
        <v>1</v>
      </c>
      <c r="K15378">
        <v>1</v>
      </c>
      <c r="L15378" s="2">
        <v>1</v>
      </c>
      <c r="M15378">
        <v>1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>
        <v>0.02</v>
      </c>
      <c r="G15379">
        <v>0</v>
      </c>
      <c r="H15379">
        <v>0</v>
      </c>
      <c r="I15379">
        <v>0.02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>
        <v>0.02</v>
      </c>
      <c r="F15380">
        <v>0</v>
      </c>
      <c r="G15380">
        <v>0</v>
      </c>
      <c r="H15380">
        <v>0</v>
      </c>
      <c r="I15380">
        <v>0.02</v>
      </c>
      <c r="J15380">
        <v>1</v>
      </c>
      <c r="K15380">
        <v>1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>
        <v>0.02</v>
      </c>
      <c r="G15381">
        <v>0</v>
      </c>
      <c r="H15381">
        <v>0</v>
      </c>
      <c r="I15381">
        <v>0.02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>
        <v>0.02</v>
      </c>
      <c r="H15382">
        <v>0</v>
      </c>
      <c r="I15382">
        <v>0.02</v>
      </c>
      <c r="J15382">
        <v>1</v>
      </c>
      <c r="K15382">
        <v>1</v>
      </c>
      <c r="L15382" s="2">
        <v>1</v>
      </c>
      <c r="M15382">
        <v>1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>
        <v>0.02</v>
      </c>
      <c r="H15383">
        <v>0</v>
      </c>
      <c r="I15383">
        <v>0.02</v>
      </c>
      <c r="J15383">
        <v>1</v>
      </c>
      <c r="K15383">
        <v>1</v>
      </c>
      <c r="L15383" s="2">
        <v>1</v>
      </c>
      <c r="M15383">
        <v>1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>
        <v>0.02</v>
      </c>
      <c r="F15384">
        <v>0</v>
      </c>
      <c r="G15384">
        <v>0</v>
      </c>
      <c r="H15384">
        <v>0</v>
      </c>
      <c r="I15384">
        <v>0.02</v>
      </c>
      <c r="J15384">
        <v>1</v>
      </c>
      <c r="K15384">
        <v>1</v>
      </c>
      <c r="L15384" s="2">
        <v>1</v>
      </c>
      <c r="M15384">
        <v>1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>
        <v>0.02</v>
      </c>
      <c r="H15385">
        <v>0</v>
      </c>
      <c r="I15385">
        <v>0.02</v>
      </c>
      <c r="J15385">
        <v>1</v>
      </c>
      <c r="K15385">
        <v>1</v>
      </c>
      <c r="L15385" s="2">
        <v>1</v>
      </c>
      <c r="M15385">
        <v>1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>
        <v>0.02</v>
      </c>
      <c r="H15386">
        <v>0</v>
      </c>
      <c r="I15386">
        <v>0.02</v>
      </c>
      <c r="J15386">
        <v>1</v>
      </c>
      <c r="K15386">
        <v>1</v>
      </c>
      <c r="L15386" s="2">
        <v>1</v>
      </c>
      <c r="M15386">
        <v>1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>
        <v>0.02</v>
      </c>
      <c r="F15387">
        <v>0</v>
      </c>
      <c r="G15387">
        <v>0</v>
      </c>
      <c r="H15387">
        <v>0</v>
      </c>
      <c r="I15387">
        <v>0.02</v>
      </c>
      <c r="J15387">
        <v>1</v>
      </c>
      <c r="K15387">
        <v>1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>
        <v>0.01</v>
      </c>
      <c r="G15388">
        <v>0</v>
      </c>
      <c r="H15388">
        <v>0</v>
      </c>
      <c r="I15388">
        <v>0.02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>
        <v>0.02</v>
      </c>
      <c r="F15389">
        <v>0</v>
      </c>
      <c r="G15389">
        <v>0</v>
      </c>
      <c r="H15389">
        <v>0</v>
      </c>
      <c r="I15389">
        <v>0.02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>
        <v>0.01</v>
      </c>
      <c r="F15390">
        <v>0.01</v>
      </c>
      <c r="G15390">
        <v>0</v>
      </c>
      <c r="H15390">
        <v>0</v>
      </c>
      <c r="I15390">
        <v>0.02</v>
      </c>
      <c r="J15390">
        <v>1</v>
      </c>
      <c r="K15390">
        <v>1</v>
      </c>
      <c r="L15390" s="2">
        <v>1</v>
      </c>
      <c r="M15390">
        <v>1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>
        <v>0.02</v>
      </c>
      <c r="H15391">
        <v>0</v>
      </c>
      <c r="I15391">
        <v>0.02</v>
      </c>
      <c r="J15391">
        <v>1</v>
      </c>
      <c r="K15391">
        <v>1</v>
      </c>
      <c r="L15391" s="2">
        <v>1</v>
      </c>
      <c r="M15391">
        <v>1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>
        <v>0.02</v>
      </c>
      <c r="G15392">
        <v>0</v>
      </c>
      <c r="H15392">
        <v>0</v>
      </c>
      <c r="I15392">
        <v>0.02</v>
      </c>
      <c r="J15392">
        <v>1</v>
      </c>
      <c r="K15392">
        <v>1</v>
      </c>
      <c r="L15392" s="2">
        <v>1</v>
      </c>
      <c r="M15392">
        <v>1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>
        <v>0.01</v>
      </c>
      <c r="F15393">
        <v>0.01</v>
      </c>
      <c r="G15393">
        <v>0</v>
      </c>
      <c r="H15393">
        <v>0</v>
      </c>
      <c r="I15393">
        <v>0.02</v>
      </c>
      <c r="J15393">
        <v>1</v>
      </c>
      <c r="K15393">
        <v>1</v>
      </c>
      <c r="L15393" s="2">
        <v>1</v>
      </c>
      <c r="M15393">
        <v>1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>
        <v>0.02</v>
      </c>
      <c r="H15394">
        <v>0</v>
      </c>
      <c r="I15394">
        <v>0.02</v>
      </c>
      <c r="J15394">
        <v>1</v>
      </c>
      <c r="K15394">
        <v>1</v>
      </c>
      <c r="L15394" s="2">
        <v>1</v>
      </c>
      <c r="M15394">
        <v>1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>
        <v>0.02</v>
      </c>
      <c r="G15395">
        <v>0</v>
      </c>
      <c r="H15395">
        <v>0</v>
      </c>
      <c r="I15395">
        <v>0.02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>
        <v>0.02</v>
      </c>
      <c r="G15396">
        <v>0</v>
      </c>
      <c r="H15396">
        <v>0</v>
      </c>
      <c r="I15396">
        <v>0.02</v>
      </c>
      <c r="J15396">
        <v>1</v>
      </c>
      <c r="K15396">
        <v>1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>
        <v>0.02</v>
      </c>
      <c r="H15397">
        <v>0</v>
      </c>
      <c r="I15397">
        <v>0.02</v>
      </c>
      <c r="J15397">
        <v>1</v>
      </c>
      <c r="K15397">
        <v>1</v>
      </c>
      <c r="L15397" s="2">
        <v>1</v>
      </c>
      <c r="M15397">
        <v>1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>
        <v>0.02</v>
      </c>
      <c r="F15398">
        <v>0</v>
      </c>
      <c r="G15398">
        <v>0</v>
      </c>
      <c r="H15398">
        <v>0</v>
      </c>
      <c r="I15398">
        <v>0.02</v>
      </c>
      <c r="J15398">
        <v>1</v>
      </c>
      <c r="K15398">
        <v>1</v>
      </c>
      <c r="L15398" s="2">
        <v>1</v>
      </c>
      <c r="M15398">
        <v>1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>
        <v>0.02</v>
      </c>
      <c r="F15399">
        <v>0</v>
      </c>
      <c r="G15399">
        <v>0</v>
      </c>
      <c r="H15399">
        <v>0</v>
      </c>
      <c r="I15399">
        <v>0.02</v>
      </c>
      <c r="J15399">
        <v>62</v>
      </c>
      <c r="K15399">
        <v>17</v>
      </c>
      <c r="L15399" s="2">
        <v>1</v>
      </c>
      <c r="M15399">
        <v>1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>
        <v>0.02</v>
      </c>
      <c r="H15400">
        <v>0</v>
      </c>
      <c r="I15400">
        <v>0.02</v>
      </c>
      <c r="J15400">
        <v>1</v>
      </c>
      <c r="K15400">
        <v>1</v>
      </c>
      <c r="L15400" s="2">
        <v>1</v>
      </c>
      <c r="M15400">
        <v>1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>
        <v>0.01</v>
      </c>
      <c r="F15401">
        <v>0.01</v>
      </c>
      <c r="G15401">
        <v>0</v>
      </c>
      <c r="H15401">
        <v>0</v>
      </c>
      <c r="I15401">
        <v>0.02</v>
      </c>
      <c r="J15401">
        <v>1</v>
      </c>
      <c r="K15401">
        <v>1</v>
      </c>
      <c r="L15401" s="2">
        <v>1</v>
      </c>
      <c r="M15401">
        <v>1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>
        <v>0.02</v>
      </c>
      <c r="G15402">
        <v>0</v>
      </c>
      <c r="H15402">
        <v>0</v>
      </c>
      <c r="I15402">
        <v>0.02</v>
      </c>
      <c r="J15402">
        <v>1</v>
      </c>
      <c r="K15402">
        <v>1</v>
      </c>
      <c r="L15402" s="2">
        <v>1</v>
      </c>
      <c r="M15402">
        <v>1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>
        <v>0.02</v>
      </c>
      <c r="G15403">
        <v>0</v>
      </c>
      <c r="H15403">
        <v>0</v>
      </c>
      <c r="I15403">
        <v>0.02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>
        <v>0.02</v>
      </c>
      <c r="H15404">
        <v>0</v>
      </c>
      <c r="I15404">
        <v>0.02</v>
      </c>
      <c r="J15404">
        <v>1</v>
      </c>
      <c r="K15404">
        <v>1</v>
      </c>
      <c r="L15404" s="2">
        <v>1</v>
      </c>
      <c r="M15404">
        <v>1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>
        <v>0.02</v>
      </c>
      <c r="F15405">
        <v>0</v>
      </c>
      <c r="G15405">
        <v>0</v>
      </c>
      <c r="H15405">
        <v>0</v>
      </c>
      <c r="I15405">
        <v>0.02</v>
      </c>
      <c r="J15405">
        <v>1</v>
      </c>
      <c r="K15405">
        <v>1</v>
      </c>
      <c r="L15405" s="2">
        <v>1</v>
      </c>
      <c r="M15405">
        <v>1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>
        <v>0.01</v>
      </c>
      <c r="F15406">
        <v>0.01</v>
      </c>
      <c r="G15406">
        <v>0</v>
      </c>
      <c r="H15406">
        <v>0</v>
      </c>
      <c r="I15406">
        <v>0.02</v>
      </c>
      <c r="J15406">
        <v>1</v>
      </c>
      <c r="K15406">
        <v>1</v>
      </c>
      <c r="L15406" s="2">
        <v>1</v>
      </c>
      <c r="M15406">
        <v>1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>
        <v>0.02</v>
      </c>
      <c r="H15407">
        <v>0</v>
      </c>
      <c r="I15407">
        <v>0.02</v>
      </c>
      <c r="J15407">
        <v>1</v>
      </c>
      <c r="K15407">
        <v>1</v>
      </c>
      <c r="L15407" s="2">
        <v>1</v>
      </c>
      <c r="M15407">
        <v>1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>
        <v>0.02</v>
      </c>
      <c r="F15408">
        <v>0</v>
      </c>
      <c r="G15408">
        <v>0</v>
      </c>
      <c r="H15408">
        <v>0</v>
      </c>
      <c r="I15408">
        <v>0.02</v>
      </c>
      <c r="J15408">
        <v>1</v>
      </c>
      <c r="K15408">
        <v>1</v>
      </c>
      <c r="L15408" s="2">
        <v>1</v>
      </c>
      <c r="M15408">
        <v>1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>
        <v>0.02</v>
      </c>
      <c r="H15409">
        <v>0</v>
      </c>
      <c r="I15409">
        <v>0.02</v>
      </c>
      <c r="J15409">
        <v>1</v>
      </c>
      <c r="K15409">
        <v>1</v>
      </c>
      <c r="L15409" s="2">
        <v>1</v>
      </c>
      <c r="M15409">
        <v>1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>
        <v>0.02</v>
      </c>
      <c r="G15410">
        <v>0</v>
      </c>
      <c r="H15410">
        <v>0</v>
      </c>
      <c r="I15410">
        <v>0.02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>
        <v>0.02</v>
      </c>
      <c r="G15411">
        <v>0</v>
      </c>
      <c r="H15411">
        <v>0</v>
      </c>
      <c r="I15411">
        <v>0.02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>
        <v>0.01</v>
      </c>
      <c r="F15412">
        <v>0.01</v>
      </c>
      <c r="G15412">
        <v>0</v>
      </c>
      <c r="H15412">
        <v>0</v>
      </c>
      <c r="I15412">
        <v>0.02</v>
      </c>
      <c r="J15412">
        <v>67</v>
      </c>
      <c r="K15412">
        <v>7</v>
      </c>
      <c r="L15412" s="2">
        <v>1</v>
      </c>
      <c r="M15412">
        <v>1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>
        <v>0.02</v>
      </c>
      <c r="H15413">
        <v>0</v>
      </c>
      <c r="I15413">
        <v>0.02</v>
      </c>
      <c r="J15413">
        <v>1</v>
      </c>
      <c r="K15413">
        <v>1</v>
      </c>
      <c r="L15413" s="2">
        <v>1</v>
      </c>
      <c r="M15413">
        <v>1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>
        <v>0.02</v>
      </c>
      <c r="H15414">
        <v>0</v>
      </c>
      <c r="I15414">
        <v>0.02</v>
      </c>
      <c r="J15414">
        <v>1</v>
      </c>
      <c r="K15414">
        <v>1</v>
      </c>
      <c r="L15414" s="2">
        <v>1</v>
      </c>
      <c r="M15414">
        <v>1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>
        <v>0.02</v>
      </c>
      <c r="G15415">
        <v>0</v>
      </c>
      <c r="H15415">
        <v>0</v>
      </c>
      <c r="I15415">
        <v>0.02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>
        <v>0.02</v>
      </c>
      <c r="F15416">
        <v>0</v>
      </c>
      <c r="G15416">
        <v>0</v>
      </c>
      <c r="H15416">
        <v>0</v>
      </c>
      <c r="I15416">
        <v>0.02</v>
      </c>
      <c r="J15416">
        <v>1</v>
      </c>
      <c r="K15416">
        <v>1</v>
      </c>
      <c r="L15416" s="2">
        <v>1</v>
      </c>
      <c r="M15416">
        <v>1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>
        <v>0.02</v>
      </c>
      <c r="H15417">
        <v>0</v>
      </c>
      <c r="I15417">
        <v>0.02</v>
      </c>
      <c r="J15417">
        <v>1</v>
      </c>
      <c r="K15417">
        <v>1</v>
      </c>
      <c r="L15417" s="2">
        <v>1</v>
      </c>
      <c r="M15417">
        <v>1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>
        <v>0.02</v>
      </c>
      <c r="H15418">
        <v>0</v>
      </c>
      <c r="I15418">
        <v>0.02</v>
      </c>
      <c r="J15418">
        <v>1</v>
      </c>
      <c r="K15418">
        <v>1</v>
      </c>
      <c r="L15418" s="2">
        <v>1</v>
      </c>
      <c r="M15418">
        <v>1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>
        <v>0.01</v>
      </c>
      <c r="F15419">
        <v>0.01</v>
      </c>
      <c r="G15419">
        <v>0</v>
      </c>
      <c r="H15419">
        <v>0</v>
      </c>
      <c r="I15419">
        <v>0.02</v>
      </c>
      <c r="J15419">
        <v>1</v>
      </c>
      <c r="K15419">
        <v>1</v>
      </c>
      <c r="L15419" s="2">
        <v>1</v>
      </c>
      <c r="M15419">
        <v>1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>
        <v>0.02</v>
      </c>
      <c r="H15420">
        <v>0</v>
      </c>
      <c r="I15420">
        <v>0.02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>
        <v>0.02</v>
      </c>
      <c r="F15421">
        <v>0</v>
      </c>
      <c r="G15421">
        <v>0</v>
      </c>
      <c r="H15421">
        <v>0</v>
      </c>
      <c r="I15421">
        <v>0.02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>
        <v>0.02</v>
      </c>
      <c r="F15422">
        <v>0</v>
      </c>
      <c r="G15422">
        <v>0</v>
      </c>
      <c r="H15422">
        <v>0</v>
      </c>
      <c r="I15422">
        <v>0.02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>
        <v>0.02</v>
      </c>
      <c r="H15423">
        <v>0</v>
      </c>
      <c r="I15423">
        <v>0.02</v>
      </c>
      <c r="J15423">
        <v>1</v>
      </c>
      <c r="K15423">
        <v>1</v>
      </c>
      <c r="L15423" s="2">
        <v>1</v>
      </c>
      <c r="M15423">
        <v>1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>
        <v>0.02</v>
      </c>
      <c r="F15424">
        <v>0</v>
      </c>
      <c r="G15424">
        <v>0</v>
      </c>
      <c r="H15424">
        <v>0</v>
      </c>
      <c r="I15424">
        <v>0.02</v>
      </c>
      <c r="J15424">
        <v>64</v>
      </c>
      <c r="K15424">
        <v>6</v>
      </c>
      <c r="L15424" s="2">
        <v>1</v>
      </c>
      <c r="M15424">
        <v>1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>
        <v>0.02</v>
      </c>
      <c r="H15425">
        <v>0</v>
      </c>
      <c r="I15425">
        <v>0.02</v>
      </c>
      <c r="J15425">
        <v>1</v>
      </c>
      <c r="K15425">
        <v>1</v>
      </c>
      <c r="L15425" s="2">
        <v>1</v>
      </c>
      <c r="M15425">
        <v>1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>
        <v>0.02</v>
      </c>
      <c r="G15426">
        <v>0</v>
      </c>
      <c r="H15426">
        <v>0</v>
      </c>
      <c r="I15426">
        <v>0.02</v>
      </c>
      <c r="J15426">
        <v>1</v>
      </c>
      <c r="K15426">
        <v>1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>
        <v>0.02</v>
      </c>
      <c r="H15427">
        <v>0</v>
      </c>
      <c r="I15427">
        <v>0.02</v>
      </c>
      <c r="J15427">
        <v>1</v>
      </c>
      <c r="K15427">
        <v>1</v>
      </c>
      <c r="L15427" s="2">
        <v>1</v>
      </c>
      <c r="M15427">
        <v>1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>
        <v>0.02</v>
      </c>
      <c r="G15428">
        <v>0</v>
      </c>
      <c r="H15428">
        <v>0</v>
      </c>
      <c r="I15428">
        <v>0.02</v>
      </c>
      <c r="J15428">
        <v>1</v>
      </c>
      <c r="K15428">
        <v>1</v>
      </c>
      <c r="L15428" s="2">
        <v>1</v>
      </c>
      <c r="M15428">
        <v>1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>
        <v>0.02</v>
      </c>
      <c r="H15429">
        <v>0</v>
      </c>
      <c r="I15429">
        <v>0.02</v>
      </c>
      <c r="J15429">
        <v>1</v>
      </c>
      <c r="K15429">
        <v>1</v>
      </c>
      <c r="L15429" s="2">
        <v>1</v>
      </c>
      <c r="M15429">
        <v>1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>
        <v>0.02</v>
      </c>
      <c r="H15430">
        <v>0</v>
      </c>
      <c r="I15430">
        <v>0.02</v>
      </c>
      <c r="J15430">
        <v>1</v>
      </c>
      <c r="K15430">
        <v>1</v>
      </c>
      <c r="L15430" s="2">
        <v>1</v>
      </c>
      <c r="M15430">
        <v>1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>
        <v>0.01</v>
      </c>
      <c r="F15431">
        <v>0.01</v>
      </c>
      <c r="G15431">
        <v>0</v>
      </c>
      <c r="H15431">
        <v>0</v>
      </c>
      <c r="I15431">
        <v>0.02</v>
      </c>
      <c r="J15431">
        <v>1</v>
      </c>
      <c r="K15431">
        <v>1</v>
      </c>
      <c r="L15431" s="2">
        <v>1</v>
      </c>
      <c r="M15431">
        <v>1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>
        <v>0.02</v>
      </c>
      <c r="H15432">
        <v>0</v>
      </c>
      <c r="I15432">
        <v>0.02</v>
      </c>
      <c r="J15432">
        <v>1</v>
      </c>
      <c r="K15432">
        <v>1</v>
      </c>
      <c r="L15432" s="2">
        <v>1</v>
      </c>
      <c r="M15432">
        <v>1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>
        <v>0.02</v>
      </c>
      <c r="H15433">
        <v>0</v>
      </c>
      <c r="I15433">
        <v>0.02</v>
      </c>
      <c r="J15433">
        <v>1</v>
      </c>
      <c r="K15433">
        <v>1</v>
      </c>
      <c r="L15433" s="2">
        <v>1</v>
      </c>
      <c r="M15433">
        <v>1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>
        <v>0.02</v>
      </c>
      <c r="H15434">
        <v>0</v>
      </c>
      <c r="I15434">
        <v>0.02</v>
      </c>
      <c r="J15434">
        <v>1</v>
      </c>
      <c r="K15434">
        <v>1</v>
      </c>
      <c r="L15434" s="2">
        <v>1</v>
      </c>
      <c r="M15434">
        <v>1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>
        <v>0.02</v>
      </c>
      <c r="H15435">
        <v>0</v>
      </c>
      <c r="I15435">
        <v>0.02</v>
      </c>
      <c r="J15435">
        <v>1</v>
      </c>
      <c r="K15435">
        <v>1</v>
      </c>
      <c r="L15435" s="2">
        <v>1</v>
      </c>
      <c r="M15435">
        <v>1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>
        <v>0.02</v>
      </c>
      <c r="G15436">
        <v>0</v>
      </c>
      <c r="H15436">
        <v>0</v>
      </c>
      <c r="I15436">
        <v>0.02</v>
      </c>
      <c r="J15436">
        <v>1</v>
      </c>
      <c r="K15436">
        <v>1</v>
      </c>
      <c r="L15436" s="2">
        <v>1</v>
      </c>
      <c r="M15436">
        <v>1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>
        <v>0.01</v>
      </c>
      <c r="F15437">
        <v>0.01</v>
      </c>
      <c r="G15437">
        <v>0</v>
      </c>
      <c r="H15437">
        <v>0</v>
      </c>
      <c r="I15437">
        <v>0.02</v>
      </c>
      <c r="J15437">
        <v>62</v>
      </c>
      <c r="K15437">
        <v>4</v>
      </c>
      <c r="L15437" s="2">
        <v>1</v>
      </c>
      <c r="M15437">
        <v>1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>
        <v>0.02</v>
      </c>
      <c r="F15438">
        <v>0</v>
      </c>
      <c r="G15438">
        <v>0</v>
      </c>
      <c r="H15438">
        <v>0</v>
      </c>
      <c r="I15438">
        <v>0.02</v>
      </c>
      <c r="J15438">
        <v>39</v>
      </c>
      <c r="K15438">
        <v>5</v>
      </c>
      <c r="L15438" s="2">
        <v>1</v>
      </c>
      <c r="M15438">
        <v>1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>
        <v>0.02</v>
      </c>
      <c r="H15439">
        <v>0</v>
      </c>
      <c r="I15439">
        <v>0.02</v>
      </c>
      <c r="J15439">
        <v>1</v>
      </c>
      <c r="K15439">
        <v>1</v>
      </c>
      <c r="L15439" s="2">
        <v>1</v>
      </c>
      <c r="M15439">
        <v>1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>
        <v>0.02</v>
      </c>
      <c r="F15440">
        <v>0</v>
      </c>
      <c r="G15440">
        <v>0</v>
      </c>
      <c r="H15440">
        <v>0</v>
      </c>
      <c r="I15440">
        <v>0.02</v>
      </c>
      <c r="J15440">
        <v>57</v>
      </c>
      <c r="K15440">
        <v>6</v>
      </c>
      <c r="L15440" s="2">
        <v>1</v>
      </c>
      <c r="M15440">
        <v>1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>
        <v>0.02</v>
      </c>
      <c r="H15441">
        <v>0</v>
      </c>
      <c r="I15441">
        <v>0.02</v>
      </c>
      <c r="J15441">
        <v>1</v>
      </c>
      <c r="K15441">
        <v>1</v>
      </c>
      <c r="L15441" s="2">
        <v>1</v>
      </c>
      <c r="M15441">
        <v>1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>
        <v>0.02</v>
      </c>
      <c r="F15442">
        <v>0</v>
      </c>
      <c r="G15442">
        <v>0</v>
      </c>
      <c r="H15442">
        <v>0</v>
      </c>
      <c r="I15442">
        <v>0.02</v>
      </c>
      <c r="J15442">
        <v>47</v>
      </c>
      <c r="K15442">
        <v>12</v>
      </c>
      <c r="L15442" s="2">
        <v>1</v>
      </c>
      <c r="M15442">
        <v>1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>
        <v>0.02</v>
      </c>
      <c r="G15443">
        <v>0</v>
      </c>
      <c r="H15443">
        <v>0</v>
      </c>
      <c r="I15443">
        <v>0.02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>
        <v>0.02</v>
      </c>
      <c r="G15444">
        <v>0</v>
      </c>
      <c r="H15444">
        <v>0</v>
      </c>
      <c r="I15444">
        <v>0.02</v>
      </c>
      <c r="J15444">
        <v>1</v>
      </c>
      <c r="K15444">
        <v>1</v>
      </c>
      <c r="L15444" s="2">
        <v>1</v>
      </c>
      <c r="M15444">
        <v>1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>
        <v>0.02</v>
      </c>
      <c r="H15445">
        <v>0</v>
      </c>
      <c r="I15445">
        <v>0.02</v>
      </c>
      <c r="J15445">
        <v>1</v>
      </c>
      <c r="K15445">
        <v>1</v>
      </c>
      <c r="L15445" s="2">
        <v>1</v>
      </c>
      <c r="M15445">
        <v>1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>
        <v>0.02</v>
      </c>
      <c r="F15446">
        <v>0</v>
      </c>
      <c r="G15446">
        <v>0</v>
      </c>
      <c r="H15446">
        <v>0</v>
      </c>
      <c r="I15446">
        <v>0.02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>
        <v>0.02</v>
      </c>
      <c r="G15447">
        <v>0</v>
      </c>
      <c r="H15447">
        <v>0</v>
      </c>
      <c r="I15447">
        <v>0.02</v>
      </c>
      <c r="J15447">
        <v>1</v>
      </c>
      <c r="K15447">
        <v>1</v>
      </c>
      <c r="L15447" s="2">
        <v>1</v>
      </c>
      <c r="M15447">
        <v>1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>
        <v>0.02</v>
      </c>
      <c r="H15448">
        <v>0</v>
      </c>
      <c r="I15448">
        <v>0.02</v>
      </c>
      <c r="J15448">
        <v>1</v>
      </c>
      <c r="K15448">
        <v>1</v>
      </c>
      <c r="L15448" s="2">
        <v>1</v>
      </c>
      <c r="M15448">
        <v>1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>
        <v>0.02</v>
      </c>
      <c r="H15449">
        <v>0</v>
      </c>
      <c r="I15449">
        <v>0.02</v>
      </c>
      <c r="J15449">
        <v>1</v>
      </c>
      <c r="K15449">
        <v>1</v>
      </c>
      <c r="L15449" s="2">
        <v>1</v>
      </c>
      <c r="M15449">
        <v>1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>
        <v>0.02</v>
      </c>
      <c r="H15450">
        <v>0</v>
      </c>
      <c r="I15450">
        <v>0.02</v>
      </c>
      <c r="J15450">
        <v>1</v>
      </c>
      <c r="K15450">
        <v>1</v>
      </c>
      <c r="L15450" s="2">
        <v>1</v>
      </c>
      <c r="M15450">
        <v>1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>
        <v>0.02</v>
      </c>
      <c r="F15451">
        <v>0</v>
      </c>
      <c r="G15451">
        <v>0</v>
      </c>
      <c r="H15451">
        <v>0</v>
      </c>
      <c r="I15451">
        <v>0.02</v>
      </c>
      <c r="J15451">
        <v>1</v>
      </c>
      <c r="K15451">
        <v>1</v>
      </c>
      <c r="L15451" s="2">
        <v>1</v>
      </c>
      <c r="M15451">
        <v>1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>
        <v>0.01</v>
      </c>
      <c r="F15452">
        <v>0.01</v>
      </c>
      <c r="G15452">
        <v>0</v>
      </c>
      <c r="H15452">
        <v>0</v>
      </c>
      <c r="I15452">
        <v>0.02</v>
      </c>
      <c r="J15452">
        <v>69</v>
      </c>
      <c r="K15452">
        <v>11</v>
      </c>
      <c r="L15452" s="2">
        <v>1</v>
      </c>
      <c r="M15452">
        <v>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>
        <v>0.02</v>
      </c>
      <c r="G15453">
        <v>0</v>
      </c>
      <c r="H15453">
        <v>0</v>
      </c>
      <c r="I15453">
        <v>0.02</v>
      </c>
      <c r="J15453">
        <v>1</v>
      </c>
      <c r="K15453">
        <v>1</v>
      </c>
      <c r="L15453" s="2">
        <v>1</v>
      </c>
      <c r="M15453">
        <v>1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>
        <v>0.01</v>
      </c>
      <c r="F15454">
        <v>0.01</v>
      </c>
      <c r="G15454">
        <v>0</v>
      </c>
      <c r="H15454">
        <v>0</v>
      </c>
      <c r="I15454">
        <v>0.02</v>
      </c>
      <c r="J15454">
        <v>1</v>
      </c>
      <c r="K15454">
        <v>1</v>
      </c>
      <c r="L15454" s="2">
        <v>1</v>
      </c>
      <c r="M15454">
        <v>1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>
        <v>0.02</v>
      </c>
      <c r="F15455">
        <v>0</v>
      </c>
      <c r="G15455">
        <v>0</v>
      </c>
      <c r="H15455">
        <v>0</v>
      </c>
      <c r="I15455">
        <v>0.02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>
        <v>0.02</v>
      </c>
      <c r="H15456">
        <v>0</v>
      </c>
      <c r="I15456">
        <v>0.02</v>
      </c>
      <c r="J15456">
        <v>1</v>
      </c>
      <c r="K15456">
        <v>1</v>
      </c>
      <c r="L15456" s="2">
        <v>1</v>
      </c>
      <c r="M15456">
        <v>1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>
        <v>0.02</v>
      </c>
      <c r="G15457">
        <v>0</v>
      </c>
      <c r="H15457">
        <v>0</v>
      </c>
      <c r="I15457">
        <v>0.02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>
        <v>0.02</v>
      </c>
      <c r="F15458">
        <v>0</v>
      </c>
      <c r="G15458">
        <v>0</v>
      </c>
      <c r="H15458">
        <v>0</v>
      </c>
      <c r="I15458">
        <v>0.02</v>
      </c>
      <c r="J15458">
        <v>1</v>
      </c>
      <c r="K15458">
        <v>1</v>
      </c>
      <c r="L15458" s="2">
        <v>1</v>
      </c>
      <c r="M15458">
        <v>1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>
        <v>0.02</v>
      </c>
      <c r="H15459">
        <v>0</v>
      </c>
      <c r="I15459">
        <v>0.02</v>
      </c>
      <c r="J15459">
        <v>1</v>
      </c>
      <c r="K15459">
        <v>1</v>
      </c>
      <c r="L15459" s="2">
        <v>1</v>
      </c>
      <c r="M15459">
        <v>1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>
        <v>0.01</v>
      </c>
      <c r="F15460">
        <v>0.01</v>
      </c>
      <c r="G15460">
        <v>0</v>
      </c>
      <c r="H15460">
        <v>0</v>
      </c>
      <c r="I15460">
        <v>0.02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>
        <v>0.02</v>
      </c>
      <c r="G15461">
        <v>0</v>
      </c>
      <c r="H15461">
        <v>0</v>
      </c>
      <c r="I15461">
        <v>0.02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>
        <v>0.02</v>
      </c>
      <c r="H15462">
        <v>0</v>
      </c>
      <c r="I15462">
        <v>0.02</v>
      </c>
      <c r="J15462">
        <v>1</v>
      </c>
      <c r="K15462">
        <v>1</v>
      </c>
      <c r="L15462" s="2">
        <v>1</v>
      </c>
      <c r="M15462">
        <v>1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>
        <v>0.02</v>
      </c>
      <c r="H15463">
        <v>0</v>
      </c>
      <c r="I15463">
        <v>0.02</v>
      </c>
      <c r="J15463">
        <v>1</v>
      </c>
      <c r="K15463">
        <v>1</v>
      </c>
      <c r="L15463" s="2">
        <v>1</v>
      </c>
      <c r="M15463">
        <v>1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>
        <v>0.02</v>
      </c>
      <c r="H15464">
        <v>0</v>
      </c>
      <c r="I15464">
        <v>0.02</v>
      </c>
      <c r="J15464">
        <v>1</v>
      </c>
      <c r="K15464">
        <v>1</v>
      </c>
      <c r="L15464" s="2">
        <v>1</v>
      </c>
      <c r="M15464">
        <v>1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>
        <v>0.02</v>
      </c>
      <c r="H15465">
        <v>0</v>
      </c>
      <c r="I15465">
        <v>0.02</v>
      </c>
      <c r="J15465">
        <v>1</v>
      </c>
      <c r="K15465">
        <v>1</v>
      </c>
      <c r="L15465" s="2">
        <v>1</v>
      </c>
      <c r="M15465">
        <v>1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>
        <v>0.02</v>
      </c>
      <c r="F15466">
        <v>0</v>
      </c>
      <c r="G15466">
        <v>0</v>
      </c>
      <c r="H15466">
        <v>0</v>
      </c>
      <c r="I15466">
        <v>0.02</v>
      </c>
      <c r="J15466">
        <v>1</v>
      </c>
      <c r="K15466">
        <v>1</v>
      </c>
      <c r="L15466" s="2">
        <v>1</v>
      </c>
      <c r="M15466">
        <v>1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>
        <v>0.02</v>
      </c>
      <c r="F15467">
        <v>0</v>
      </c>
      <c r="G15467">
        <v>0</v>
      </c>
      <c r="H15467">
        <v>0</v>
      </c>
      <c r="I15467">
        <v>0.02</v>
      </c>
      <c r="J15467">
        <v>1</v>
      </c>
      <c r="K15467">
        <v>1</v>
      </c>
      <c r="L15467" s="2">
        <v>1</v>
      </c>
      <c r="M15467">
        <v>1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>
        <v>0.02</v>
      </c>
      <c r="H15468">
        <v>0</v>
      </c>
      <c r="I15468">
        <v>0.02</v>
      </c>
      <c r="J15468">
        <v>1</v>
      </c>
      <c r="K15468">
        <v>1</v>
      </c>
      <c r="L15468" s="2">
        <v>1</v>
      </c>
      <c r="M15468">
        <v>1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>
        <v>0.02</v>
      </c>
      <c r="F15469">
        <v>0</v>
      </c>
      <c r="G15469">
        <v>0</v>
      </c>
      <c r="H15469">
        <v>0</v>
      </c>
      <c r="I15469">
        <v>0.02</v>
      </c>
      <c r="J15469">
        <v>1</v>
      </c>
      <c r="K15469">
        <v>1</v>
      </c>
      <c r="L15469" s="2">
        <v>1</v>
      </c>
      <c r="M15469">
        <v>1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>
        <v>0.02</v>
      </c>
      <c r="H15470">
        <v>0</v>
      </c>
      <c r="I15470">
        <v>0.02</v>
      </c>
      <c r="J15470">
        <v>1</v>
      </c>
      <c r="K15470">
        <v>1</v>
      </c>
      <c r="L15470" s="2">
        <v>1</v>
      </c>
      <c r="M15470">
        <v>1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>
        <v>0.02</v>
      </c>
      <c r="F15471">
        <v>0</v>
      </c>
      <c r="G15471">
        <v>0</v>
      </c>
      <c r="H15471">
        <v>0</v>
      </c>
      <c r="I15471">
        <v>0.02</v>
      </c>
      <c r="J15471">
        <v>1</v>
      </c>
      <c r="K15471">
        <v>1</v>
      </c>
      <c r="L15471" s="2">
        <v>1</v>
      </c>
      <c r="M15471">
        <v>1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>
        <v>0.01</v>
      </c>
      <c r="F15472">
        <v>0.01</v>
      </c>
      <c r="G15472">
        <v>0</v>
      </c>
      <c r="H15472">
        <v>0</v>
      </c>
      <c r="I15472">
        <v>0.02</v>
      </c>
      <c r="J15472">
        <v>1</v>
      </c>
      <c r="K15472">
        <v>1</v>
      </c>
      <c r="L15472" s="2">
        <v>1</v>
      </c>
      <c r="M15472">
        <v>1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>
        <v>0.02</v>
      </c>
      <c r="H15473">
        <v>0</v>
      </c>
      <c r="I15473">
        <v>0.02</v>
      </c>
      <c r="J15473">
        <v>1</v>
      </c>
      <c r="K15473">
        <v>1</v>
      </c>
      <c r="L15473" s="2">
        <v>1</v>
      </c>
      <c r="M15473">
        <v>1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>
        <v>0.02</v>
      </c>
      <c r="H15474">
        <v>0</v>
      </c>
      <c r="I15474">
        <v>0.02</v>
      </c>
      <c r="J15474">
        <v>1</v>
      </c>
      <c r="K15474">
        <v>1</v>
      </c>
      <c r="L15474" s="2">
        <v>1</v>
      </c>
      <c r="M15474">
        <v>1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>
        <v>0.02</v>
      </c>
      <c r="G15475">
        <v>0</v>
      </c>
      <c r="H15475">
        <v>0</v>
      </c>
      <c r="I15475">
        <v>0.02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>
        <v>0.01</v>
      </c>
      <c r="F15476">
        <v>0.01</v>
      </c>
      <c r="G15476">
        <v>0</v>
      </c>
      <c r="H15476">
        <v>0</v>
      </c>
      <c r="I15476">
        <v>0.02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>
        <v>0.02</v>
      </c>
      <c r="G15477">
        <v>0</v>
      </c>
      <c r="H15477">
        <v>0</v>
      </c>
      <c r="I15477">
        <v>0.02</v>
      </c>
      <c r="J15477">
        <v>1</v>
      </c>
      <c r="K15477">
        <v>1</v>
      </c>
      <c r="L15477" s="2">
        <v>1</v>
      </c>
      <c r="M15477">
        <v>1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>
        <v>0.02</v>
      </c>
      <c r="F15478">
        <v>0</v>
      </c>
      <c r="G15478">
        <v>0</v>
      </c>
      <c r="H15478">
        <v>0</v>
      </c>
      <c r="I15478">
        <v>0.02</v>
      </c>
      <c r="J15478">
        <v>1</v>
      </c>
      <c r="K15478">
        <v>1</v>
      </c>
      <c r="L15478" s="2">
        <v>1</v>
      </c>
      <c r="M15478">
        <v>1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>
        <v>0.02</v>
      </c>
      <c r="F15479">
        <v>0</v>
      </c>
      <c r="G15479">
        <v>0</v>
      </c>
      <c r="H15479">
        <v>0</v>
      </c>
      <c r="I15479">
        <v>0.02</v>
      </c>
      <c r="J15479">
        <v>1</v>
      </c>
      <c r="K15479">
        <v>1</v>
      </c>
      <c r="L15479" s="2">
        <v>1</v>
      </c>
      <c r="M15479">
        <v>1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>
        <v>0.02</v>
      </c>
      <c r="G15480">
        <v>0</v>
      </c>
      <c r="H15480">
        <v>0</v>
      </c>
      <c r="I15480">
        <v>0.02</v>
      </c>
      <c r="J15480">
        <v>1</v>
      </c>
      <c r="K15480">
        <v>1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>
        <v>0.02</v>
      </c>
      <c r="G15481">
        <v>0</v>
      </c>
      <c r="H15481">
        <v>0</v>
      </c>
      <c r="I15481">
        <v>0.02</v>
      </c>
      <c r="J15481">
        <v>1</v>
      </c>
      <c r="K15481">
        <v>1</v>
      </c>
      <c r="L15481" s="2">
        <v>1</v>
      </c>
      <c r="M15481">
        <v>1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>
        <v>0.01</v>
      </c>
      <c r="F15482">
        <v>0.01</v>
      </c>
      <c r="G15482">
        <v>0</v>
      </c>
      <c r="H15482">
        <v>0</v>
      </c>
      <c r="I15482">
        <v>0.02</v>
      </c>
      <c r="J15482">
        <v>1</v>
      </c>
      <c r="K15482">
        <v>1</v>
      </c>
      <c r="L15482" s="2">
        <v>1</v>
      </c>
      <c r="M15482">
        <v>1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>
        <v>0.02</v>
      </c>
      <c r="H15483">
        <v>0</v>
      </c>
      <c r="I15483">
        <v>0.02</v>
      </c>
      <c r="J15483">
        <v>1</v>
      </c>
      <c r="K15483">
        <v>1</v>
      </c>
      <c r="L15483" s="2">
        <v>1</v>
      </c>
      <c r="M15483">
        <v>1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>
        <v>0.02</v>
      </c>
      <c r="H15484">
        <v>0</v>
      </c>
      <c r="I15484">
        <v>0.02</v>
      </c>
      <c r="J15484">
        <v>1</v>
      </c>
      <c r="K15484">
        <v>1</v>
      </c>
      <c r="L15484" s="2">
        <v>1</v>
      </c>
      <c r="M15484">
        <v>1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>
        <v>0.02</v>
      </c>
      <c r="G15485">
        <v>0</v>
      </c>
      <c r="H15485">
        <v>0</v>
      </c>
      <c r="I15485">
        <v>0.02</v>
      </c>
      <c r="J15485">
        <v>1</v>
      </c>
      <c r="K15485">
        <v>1</v>
      </c>
      <c r="L15485" s="2">
        <v>1</v>
      </c>
      <c r="M15485">
        <v>1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>
        <v>0.02</v>
      </c>
      <c r="H15486">
        <v>0</v>
      </c>
      <c r="I15486">
        <v>0.02</v>
      </c>
      <c r="J15486">
        <v>1</v>
      </c>
      <c r="K15486">
        <v>1</v>
      </c>
      <c r="L15486" s="2">
        <v>1</v>
      </c>
      <c r="M15486">
        <v>1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>
        <v>0.02</v>
      </c>
      <c r="G15487">
        <v>0</v>
      </c>
      <c r="H15487">
        <v>0</v>
      </c>
      <c r="I15487">
        <v>0.02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>
        <v>0.02</v>
      </c>
      <c r="G15488">
        <v>0</v>
      </c>
      <c r="H15488">
        <v>0</v>
      </c>
      <c r="I15488">
        <v>0.02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>
        <v>0.02</v>
      </c>
      <c r="F15489">
        <v>0</v>
      </c>
      <c r="G15489">
        <v>0</v>
      </c>
      <c r="H15489">
        <v>0</v>
      </c>
      <c r="I15489">
        <v>0.02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>
        <v>0.01</v>
      </c>
      <c r="F15490">
        <v>0</v>
      </c>
      <c r="G15490">
        <v>0</v>
      </c>
      <c r="H15490">
        <v>0</v>
      </c>
      <c r="I15490">
        <v>0.02</v>
      </c>
      <c r="J15490">
        <v>1</v>
      </c>
      <c r="K15490">
        <v>1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>
        <v>0.02</v>
      </c>
      <c r="F15491">
        <v>0</v>
      </c>
      <c r="G15491">
        <v>0</v>
      </c>
      <c r="H15491">
        <v>0</v>
      </c>
      <c r="I15491">
        <v>0.02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>
        <v>0.02</v>
      </c>
      <c r="H15492">
        <v>0</v>
      </c>
      <c r="I15492">
        <v>0.02</v>
      </c>
      <c r="J15492">
        <v>1</v>
      </c>
      <c r="K15492">
        <v>1</v>
      </c>
      <c r="L15492" s="2">
        <v>1</v>
      </c>
      <c r="M15492">
        <v>1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>
        <v>0.02</v>
      </c>
      <c r="G15493">
        <v>0</v>
      </c>
      <c r="H15493">
        <v>0</v>
      </c>
      <c r="I15493">
        <v>0.02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>
        <v>0.02</v>
      </c>
      <c r="H15494">
        <v>0</v>
      </c>
      <c r="I15494">
        <v>0.02</v>
      </c>
      <c r="J15494">
        <v>1</v>
      </c>
      <c r="K15494">
        <v>1</v>
      </c>
      <c r="L15494" s="2">
        <v>1</v>
      </c>
      <c r="M15494">
        <v>1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>
        <v>0.02</v>
      </c>
      <c r="H15495">
        <v>0</v>
      </c>
      <c r="I15495">
        <v>0.02</v>
      </c>
      <c r="J15495">
        <v>1</v>
      </c>
      <c r="K15495">
        <v>1</v>
      </c>
      <c r="L15495" s="2">
        <v>1</v>
      </c>
      <c r="M15495">
        <v>1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>
        <v>0.02</v>
      </c>
      <c r="H15496">
        <v>0</v>
      </c>
      <c r="I15496">
        <v>0.02</v>
      </c>
      <c r="J15496">
        <v>1</v>
      </c>
      <c r="K15496">
        <v>1</v>
      </c>
      <c r="L15496" s="2">
        <v>1</v>
      </c>
      <c r="M15496">
        <v>1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>
        <v>0.02</v>
      </c>
      <c r="H15497">
        <v>0</v>
      </c>
      <c r="I15497">
        <v>0.02</v>
      </c>
      <c r="J15497">
        <v>1</v>
      </c>
      <c r="K15497">
        <v>1</v>
      </c>
      <c r="L15497" s="2">
        <v>1</v>
      </c>
      <c r="M15497">
        <v>1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>
        <v>0.02</v>
      </c>
      <c r="G15498">
        <v>0</v>
      </c>
      <c r="H15498">
        <v>0</v>
      </c>
      <c r="I15498">
        <v>0.02</v>
      </c>
      <c r="J15498">
        <v>1</v>
      </c>
      <c r="K15498">
        <v>1</v>
      </c>
      <c r="L15498" s="2">
        <v>1</v>
      </c>
      <c r="M15498">
        <v>1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>
        <v>0.02</v>
      </c>
      <c r="H15499">
        <v>0</v>
      </c>
      <c r="I15499">
        <v>0.02</v>
      </c>
      <c r="J15499">
        <v>1</v>
      </c>
      <c r="K15499">
        <v>1</v>
      </c>
      <c r="L15499" s="2">
        <v>1</v>
      </c>
      <c r="M15499">
        <v>1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>
        <v>0.02</v>
      </c>
      <c r="G15500">
        <v>0</v>
      </c>
      <c r="H15500">
        <v>0</v>
      </c>
      <c r="I15500">
        <v>0.02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>
        <v>0.02</v>
      </c>
      <c r="H15501">
        <v>0</v>
      </c>
      <c r="I15501">
        <v>0.02</v>
      </c>
      <c r="J15501">
        <v>1</v>
      </c>
      <c r="K15501">
        <v>1</v>
      </c>
      <c r="L15501" s="2">
        <v>1</v>
      </c>
      <c r="M15501">
        <v>1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>
        <v>0.02</v>
      </c>
      <c r="G15502">
        <v>0</v>
      </c>
      <c r="H15502">
        <v>0</v>
      </c>
      <c r="I15502">
        <v>0.02</v>
      </c>
      <c r="J15502">
        <v>1</v>
      </c>
      <c r="K15502">
        <v>1</v>
      </c>
      <c r="L15502" s="2">
        <v>1</v>
      </c>
      <c r="M15502">
        <v>1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>
        <v>0.01</v>
      </c>
      <c r="F15503">
        <v>0</v>
      </c>
      <c r="G15503">
        <v>0</v>
      </c>
      <c r="H15503">
        <v>0</v>
      </c>
      <c r="I15503">
        <v>0.02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>
        <v>0.02</v>
      </c>
      <c r="H15504">
        <v>0</v>
      </c>
      <c r="I15504">
        <v>0.02</v>
      </c>
      <c r="J15504">
        <v>1</v>
      </c>
      <c r="K15504">
        <v>1</v>
      </c>
      <c r="L15504" s="2">
        <v>1</v>
      </c>
      <c r="M15504">
        <v>1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>
        <v>0.02</v>
      </c>
      <c r="F15505">
        <v>0</v>
      </c>
      <c r="G15505">
        <v>0</v>
      </c>
      <c r="H15505">
        <v>0</v>
      </c>
      <c r="I15505">
        <v>0.02</v>
      </c>
      <c r="J15505">
        <v>68</v>
      </c>
      <c r="K15505">
        <v>6</v>
      </c>
      <c r="L15505" s="2">
        <v>1</v>
      </c>
      <c r="M15505">
        <v>1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>
        <v>0.02</v>
      </c>
      <c r="H15506">
        <v>0</v>
      </c>
      <c r="I15506">
        <v>0.02</v>
      </c>
      <c r="J15506">
        <v>1</v>
      </c>
      <c r="K15506">
        <v>1</v>
      </c>
      <c r="L15506" s="2">
        <v>1</v>
      </c>
      <c r="M15506">
        <v>1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>
        <v>0.02</v>
      </c>
      <c r="H15507">
        <v>0</v>
      </c>
      <c r="I15507">
        <v>0.02</v>
      </c>
      <c r="J15507">
        <v>1</v>
      </c>
      <c r="K15507">
        <v>1</v>
      </c>
      <c r="L15507" s="2">
        <v>1</v>
      </c>
      <c r="M15507">
        <v>1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>
        <v>0.02</v>
      </c>
      <c r="H15508">
        <v>0</v>
      </c>
      <c r="I15508">
        <v>0.02</v>
      </c>
      <c r="J15508">
        <v>1</v>
      </c>
      <c r="K15508">
        <v>1</v>
      </c>
      <c r="L15508" s="2">
        <v>1</v>
      </c>
      <c r="M15508">
        <v>1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>
        <v>0.02</v>
      </c>
      <c r="H15509">
        <v>0</v>
      </c>
      <c r="I15509">
        <v>0.02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>
        <v>0.02</v>
      </c>
      <c r="F15510">
        <v>0</v>
      </c>
      <c r="G15510">
        <v>0</v>
      </c>
      <c r="H15510">
        <v>0</v>
      </c>
      <c r="I15510">
        <v>0.02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>
        <v>0.02</v>
      </c>
      <c r="G15511">
        <v>0</v>
      </c>
      <c r="H15511">
        <v>0</v>
      </c>
      <c r="I15511">
        <v>0.02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>
        <v>0.02</v>
      </c>
      <c r="H15512">
        <v>0</v>
      </c>
      <c r="I15512">
        <v>0.02</v>
      </c>
      <c r="J15512">
        <v>1</v>
      </c>
      <c r="K15512">
        <v>1</v>
      </c>
      <c r="L15512" s="2">
        <v>1</v>
      </c>
      <c r="M15512">
        <v>1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>
        <v>0.01</v>
      </c>
      <c r="F15513">
        <v>0.01</v>
      </c>
      <c r="G15513">
        <v>0</v>
      </c>
      <c r="H15513">
        <v>0</v>
      </c>
      <c r="I15513">
        <v>0.02</v>
      </c>
      <c r="J15513">
        <v>1</v>
      </c>
      <c r="K15513">
        <v>1</v>
      </c>
      <c r="L15513" s="2">
        <v>1</v>
      </c>
      <c r="M15513">
        <v>1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>
        <v>0.02</v>
      </c>
      <c r="H15514">
        <v>0</v>
      </c>
      <c r="I15514">
        <v>0.02</v>
      </c>
      <c r="J15514">
        <v>1</v>
      </c>
      <c r="K15514">
        <v>1</v>
      </c>
      <c r="L15514" s="2">
        <v>1</v>
      </c>
      <c r="M15514">
        <v>1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>
        <v>0.01</v>
      </c>
      <c r="F15515">
        <v>0.01</v>
      </c>
      <c r="G15515">
        <v>0</v>
      </c>
      <c r="H15515">
        <v>0</v>
      </c>
      <c r="I15515">
        <v>0.02</v>
      </c>
      <c r="J15515">
        <v>1</v>
      </c>
      <c r="K15515">
        <v>1</v>
      </c>
      <c r="L15515" s="2">
        <v>1</v>
      </c>
      <c r="M15515">
        <v>1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>
        <v>0.02</v>
      </c>
      <c r="H15516">
        <v>0</v>
      </c>
      <c r="I15516">
        <v>0.02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>
        <v>0.02</v>
      </c>
      <c r="F15517">
        <v>0</v>
      </c>
      <c r="G15517">
        <v>0</v>
      </c>
      <c r="H15517">
        <v>0</v>
      </c>
      <c r="I15517">
        <v>0.02</v>
      </c>
      <c r="J15517">
        <v>1</v>
      </c>
      <c r="K15517">
        <v>1</v>
      </c>
      <c r="L15517" s="2">
        <v>1</v>
      </c>
      <c r="M15517">
        <v>1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>
        <v>0.02</v>
      </c>
      <c r="G15518">
        <v>0</v>
      </c>
      <c r="H15518">
        <v>0</v>
      </c>
      <c r="I15518">
        <v>0.02</v>
      </c>
      <c r="J15518">
        <v>1</v>
      </c>
      <c r="K15518">
        <v>1</v>
      </c>
      <c r="L15518" s="2">
        <v>1</v>
      </c>
      <c r="M15518">
        <v>1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>
        <v>0.02</v>
      </c>
      <c r="H15519">
        <v>0</v>
      </c>
      <c r="I15519">
        <v>0.02</v>
      </c>
      <c r="J15519">
        <v>1</v>
      </c>
      <c r="K15519">
        <v>1</v>
      </c>
      <c r="L15519" s="2">
        <v>1</v>
      </c>
      <c r="M15519">
        <v>1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>
        <v>0.02</v>
      </c>
      <c r="H15520">
        <v>0</v>
      </c>
      <c r="I15520">
        <v>0.02</v>
      </c>
      <c r="J15520">
        <v>1</v>
      </c>
      <c r="K15520">
        <v>1</v>
      </c>
      <c r="L15520" s="2">
        <v>1</v>
      </c>
      <c r="M15520">
        <v>1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>
        <v>0.02</v>
      </c>
      <c r="H15521">
        <v>0</v>
      </c>
      <c r="I15521">
        <v>0.02</v>
      </c>
      <c r="J15521">
        <v>1</v>
      </c>
      <c r="K15521">
        <v>1</v>
      </c>
      <c r="L15521" s="2">
        <v>1</v>
      </c>
      <c r="M15521">
        <v>1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>
        <v>0.01</v>
      </c>
      <c r="F15522">
        <v>0.01</v>
      </c>
      <c r="G15522">
        <v>0</v>
      </c>
      <c r="H15522">
        <v>0</v>
      </c>
      <c r="I15522">
        <v>0.02</v>
      </c>
      <c r="J15522">
        <v>1</v>
      </c>
      <c r="K15522">
        <v>1</v>
      </c>
      <c r="L15522" s="2">
        <v>1</v>
      </c>
      <c r="M15522">
        <v>1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>
        <v>0.02</v>
      </c>
      <c r="H15523">
        <v>0</v>
      </c>
      <c r="I15523">
        <v>0.02</v>
      </c>
      <c r="J15523">
        <v>1</v>
      </c>
      <c r="K15523">
        <v>1</v>
      </c>
      <c r="L15523" s="2">
        <v>1</v>
      </c>
      <c r="M15523">
        <v>1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>
        <v>0.01</v>
      </c>
      <c r="F15524">
        <v>0</v>
      </c>
      <c r="G15524">
        <v>0</v>
      </c>
      <c r="H15524">
        <v>0</v>
      </c>
      <c r="I15524">
        <v>0.02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>
        <v>0.01</v>
      </c>
      <c r="F15525">
        <v>0.01</v>
      </c>
      <c r="G15525">
        <v>0</v>
      </c>
      <c r="H15525">
        <v>0</v>
      </c>
      <c r="I15525">
        <v>0.02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>
        <v>0.02</v>
      </c>
      <c r="G15526">
        <v>0</v>
      </c>
      <c r="H15526">
        <v>0</v>
      </c>
      <c r="I15526">
        <v>0.02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>
        <v>0.01</v>
      </c>
      <c r="F15527">
        <v>0.01</v>
      </c>
      <c r="G15527">
        <v>0</v>
      </c>
      <c r="H15527">
        <v>0</v>
      </c>
      <c r="I15527">
        <v>0.02</v>
      </c>
      <c r="J15527">
        <v>51</v>
      </c>
      <c r="K15527">
        <v>11</v>
      </c>
      <c r="L15527" s="2">
        <v>1</v>
      </c>
      <c r="M15527">
        <v>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>
        <v>0.02</v>
      </c>
      <c r="H15528">
        <v>0</v>
      </c>
      <c r="I15528">
        <v>0.02</v>
      </c>
      <c r="J15528">
        <v>1</v>
      </c>
      <c r="K15528">
        <v>1</v>
      </c>
      <c r="L15528" s="2">
        <v>1</v>
      </c>
      <c r="M15528">
        <v>1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>
        <v>0.02</v>
      </c>
      <c r="F15529">
        <v>0</v>
      </c>
      <c r="G15529">
        <v>0</v>
      </c>
      <c r="H15529">
        <v>0</v>
      </c>
      <c r="I15529">
        <v>0.02</v>
      </c>
      <c r="J15529">
        <v>1</v>
      </c>
      <c r="K15529">
        <v>1</v>
      </c>
      <c r="L15529" s="2">
        <v>1</v>
      </c>
      <c r="M15529">
        <v>1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>
        <v>0.02</v>
      </c>
      <c r="H15530">
        <v>0</v>
      </c>
      <c r="I15530">
        <v>0.02</v>
      </c>
      <c r="J15530">
        <v>1</v>
      </c>
      <c r="K15530">
        <v>1</v>
      </c>
      <c r="L15530" s="2">
        <v>1</v>
      </c>
      <c r="M15530">
        <v>1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>
        <v>0.02</v>
      </c>
      <c r="H15531">
        <v>0</v>
      </c>
      <c r="I15531">
        <v>0.02</v>
      </c>
      <c r="J15531">
        <v>1</v>
      </c>
      <c r="K15531">
        <v>1</v>
      </c>
      <c r="L15531" s="2">
        <v>1</v>
      </c>
      <c r="M15531">
        <v>1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>
        <v>0.02</v>
      </c>
      <c r="G15532">
        <v>0</v>
      </c>
      <c r="H15532">
        <v>0</v>
      </c>
      <c r="I15532">
        <v>0.02</v>
      </c>
      <c r="J15532">
        <v>1</v>
      </c>
      <c r="K15532">
        <v>1</v>
      </c>
      <c r="L15532" s="2">
        <v>1</v>
      </c>
      <c r="M15532">
        <v>1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>
        <v>0.02</v>
      </c>
      <c r="H15533">
        <v>0</v>
      </c>
      <c r="I15533">
        <v>0.02</v>
      </c>
      <c r="J15533">
        <v>1</v>
      </c>
      <c r="K15533">
        <v>1</v>
      </c>
      <c r="L15533" s="2">
        <v>1</v>
      </c>
      <c r="M15533">
        <v>1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>
        <v>0.02</v>
      </c>
      <c r="H15534">
        <v>0</v>
      </c>
      <c r="I15534">
        <v>0.02</v>
      </c>
      <c r="J15534">
        <v>1</v>
      </c>
      <c r="K15534">
        <v>1</v>
      </c>
      <c r="L15534" s="2">
        <v>1</v>
      </c>
      <c r="M15534">
        <v>1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>
        <v>0.02</v>
      </c>
      <c r="F15535">
        <v>0</v>
      </c>
      <c r="G15535">
        <v>0</v>
      </c>
      <c r="H15535">
        <v>0</v>
      </c>
      <c r="I15535">
        <v>0.02</v>
      </c>
      <c r="J15535">
        <v>38</v>
      </c>
      <c r="K15535">
        <v>4</v>
      </c>
      <c r="L15535" s="2">
        <v>1</v>
      </c>
      <c r="M15535">
        <v>1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>
        <v>0.02</v>
      </c>
      <c r="F15536">
        <v>0</v>
      </c>
      <c r="G15536">
        <v>0</v>
      </c>
      <c r="H15536">
        <v>0</v>
      </c>
      <c r="I15536">
        <v>0.02</v>
      </c>
      <c r="J15536">
        <v>1</v>
      </c>
      <c r="K15536">
        <v>1</v>
      </c>
      <c r="L15536" s="2">
        <v>1</v>
      </c>
      <c r="M15536">
        <v>1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>
        <v>0.02</v>
      </c>
      <c r="H15537">
        <v>0</v>
      </c>
      <c r="I15537">
        <v>0.02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>
        <v>0.02</v>
      </c>
      <c r="F15538">
        <v>0</v>
      </c>
      <c r="G15538">
        <v>0</v>
      </c>
      <c r="H15538">
        <v>0</v>
      </c>
      <c r="I15538">
        <v>0.02</v>
      </c>
      <c r="J15538">
        <v>1</v>
      </c>
      <c r="K15538">
        <v>1</v>
      </c>
      <c r="L15538" s="2">
        <v>1</v>
      </c>
      <c r="M15538">
        <v>1</v>
      </c>
    </row>
    <row r="15539" spans="1:13" x14ac:dyDescent="0.3">
      <c r="A15539" t="s">
        <v>11821</v>
      </c>
      <c r="B15539" t="s">
        <v>62</v>
      </c>
      <c r="C15539">
        <v>2009</v>
      </c>
      <c r="D15539" t="s">
        <v>358</v>
      </c>
      <c r="E15539">
        <v>0</v>
      </c>
      <c r="F15539">
        <v>0.02</v>
      </c>
      <c r="G15539">
        <v>0</v>
      </c>
      <c r="H15539">
        <v>0</v>
      </c>
      <c r="I15539">
        <v>0.02</v>
      </c>
      <c r="J15539">
        <v>66</v>
      </c>
      <c r="K15539">
        <v>5</v>
      </c>
      <c r="L15539" s="2">
        <v>1</v>
      </c>
      <c r="M15539">
        <v>1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>
        <v>0.02</v>
      </c>
      <c r="H15540">
        <v>0</v>
      </c>
      <c r="I15540">
        <v>0.02</v>
      </c>
      <c r="J15540">
        <v>1</v>
      </c>
      <c r="K15540">
        <v>1</v>
      </c>
      <c r="L15540" s="2">
        <v>1</v>
      </c>
      <c r="M15540">
        <v>1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>
        <v>0.02</v>
      </c>
      <c r="G15541">
        <v>0</v>
      </c>
      <c r="H15541">
        <v>0</v>
      </c>
      <c r="I15541">
        <v>0.02</v>
      </c>
      <c r="J15541">
        <v>1</v>
      </c>
      <c r="K15541">
        <v>1</v>
      </c>
      <c r="L15541" s="2">
        <v>1</v>
      </c>
      <c r="M15541">
        <v>1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>
        <v>0.02</v>
      </c>
      <c r="F15542">
        <v>0</v>
      </c>
      <c r="G15542">
        <v>0</v>
      </c>
      <c r="H15542">
        <v>0</v>
      </c>
      <c r="I15542">
        <v>0.02</v>
      </c>
      <c r="J15542">
        <v>1</v>
      </c>
      <c r="K15542">
        <v>1</v>
      </c>
      <c r="L15542" s="2">
        <v>1</v>
      </c>
      <c r="M15542">
        <v>1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>
        <v>0.02</v>
      </c>
      <c r="G15543">
        <v>0</v>
      </c>
      <c r="H15543">
        <v>0</v>
      </c>
      <c r="I15543">
        <v>0.02</v>
      </c>
      <c r="J15543">
        <v>1</v>
      </c>
      <c r="K15543">
        <v>1</v>
      </c>
      <c r="L15543" s="2">
        <v>1</v>
      </c>
      <c r="M15543">
        <v>1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>
        <v>0.01</v>
      </c>
      <c r="F15544">
        <v>0.01</v>
      </c>
      <c r="G15544">
        <v>0</v>
      </c>
      <c r="H15544">
        <v>0</v>
      </c>
      <c r="I15544">
        <v>0.02</v>
      </c>
      <c r="J15544">
        <v>77</v>
      </c>
      <c r="K15544">
        <v>11</v>
      </c>
      <c r="L15544" s="2">
        <v>1</v>
      </c>
      <c r="M15544">
        <v>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>
        <v>0.02</v>
      </c>
      <c r="H15545">
        <v>0</v>
      </c>
      <c r="I15545">
        <v>0.02</v>
      </c>
      <c r="J15545">
        <v>1</v>
      </c>
      <c r="K15545">
        <v>1</v>
      </c>
      <c r="L15545" s="2">
        <v>1</v>
      </c>
      <c r="M15545">
        <v>1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>
        <v>0.01</v>
      </c>
      <c r="F15546">
        <v>0</v>
      </c>
      <c r="G15546">
        <v>0</v>
      </c>
      <c r="H15546">
        <v>0</v>
      </c>
      <c r="I15546">
        <v>0.02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>
        <v>0.02</v>
      </c>
      <c r="H15547">
        <v>0</v>
      </c>
      <c r="I15547">
        <v>0.02</v>
      </c>
      <c r="J15547">
        <v>1</v>
      </c>
      <c r="K15547">
        <v>1</v>
      </c>
      <c r="L15547" s="2">
        <v>1</v>
      </c>
      <c r="M15547">
        <v>1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>
        <v>0.02</v>
      </c>
      <c r="F15548">
        <v>0</v>
      </c>
      <c r="G15548">
        <v>0</v>
      </c>
      <c r="H15548">
        <v>0</v>
      </c>
      <c r="I15548">
        <v>0.02</v>
      </c>
      <c r="J15548">
        <v>30</v>
      </c>
      <c r="K15548">
        <v>4</v>
      </c>
      <c r="L15548" s="2">
        <v>1</v>
      </c>
      <c r="M15548">
        <v>1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>
        <v>0.02</v>
      </c>
      <c r="H15549">
        <v>0</v>
      </c>
      <c r="I15549">
        <v>0.02</v>
      </c>
      <c r="J15549">
        <v>1</v>
      </c>
      <c r="K15549">
        <v>1</v>
      </c>
      <c r="L15549" s="2">
        <v>1</v>
      </c>
      <c r="M15549">
        <v>1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>
        <v>0.02</v>
      </c>
      <c r="H15550">
        <v>0</v>
      </c>
      <c r="I15550">
        <v>0.02</v>
      </c>
      <c r="J15550">
        <v>1</v>
      </c>
      <c r="K15550">
        <v>1</v>
      </c>
      <c r="L15550" s="2">
        <v>1</v>
      </c>
      <c r="M15550">
        <v>1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>
        <v>0.02</v>
      </c>
      <c r="H15551">
        <v>0</v>
      </c>
      <c r="I15551">
        <v>0.02</v>
      </c>
      <c r="J15551">
        <v>1</v>
      </c>
      <c r="K15551">
        <v>1</v>
      </c>
      <c r="L15551" s="2">
        <v>1</v>
      </c>
      <c r="M15551">
        <v>1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>
        <v>0.02</v>
      </c>
      <c r="H15552">
        <v>0</v>
      </c>
      <c r="I15552">
        <v>0.02</v>
      </c>
      <c r="J15552">
        <v>1</v>
      </c>
      <c r="K15552">
        <v>1</v>
      </c>
      <c r="L15552" s="2">
        <v>1</v>
      </c>
      <c r="M15552">
        <v>1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>
        <v>0.02</v>
      </c>
      <c r="G15553">
        <v>0</v>
      </c>
      <c r="H15553">
        <v>0</v>
      </c>
      <c r="I15553">
        <v>0.02</v>
      </c>
      <c r="J15553">
        <v>1</v>
      </c>
      <c r="K15553">
        <v>1</v>
      </c>
      <c r="L15553" s="2">
        <v>1</v>
      </c>
      <c r="M15553">
        <v>1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>
        <v>0.02</v>
      </c>
      <c r="G15554">
        <v>0</v>
      </c>
      <c r="H15554">
        <v>0</v>
      </c>
      <c r="I15554">
        <v>0.02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>
        <v>0.02</v>
      </c>
      <c r="F15555">
        <v>0</v>
      </c>
      <c r="G15555">
        <v>0</v>
      </c>
      <c r="H15555">
        <v>0</v>
      </c>
      <c r="I15555">
        <v>0.02</v>
      </c>
      <c r="J15555">
        <v>1</v>
      </c>
      <c r="K15555">
        <v>1</v>
      </c>
      <c r="L15555" s="2">
        <v>1</v>
      </c>
      <c r="M15555">
        <v>1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>
        <v>0.02</v>
      </c>
      <c r="H15556">
        <v>0</v>
      </c>
      <c r="I15556">
        <v>0.02</v>
      </c>
      <c r="J15556">
        <v>1</v>
      </c>
      <c r="K15556">
        <v>1</v>
      </c>
      <c r="L15556" s="2">
        <v>1</v>
      </c>
      <c r="M15556">
        <v>1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>
        <v>0.02</v>
      </c>
      <c r="H15557">
        <v>0</v>
      </c>
      <c r="I15557">
        <v>0.02</v>
      </c>
      <c r="J15557">
        <v>1</v>
      </c>
      <c r="K15557">
        <v>1</v>
      </c>
      <c r="L15557" s="2">
        <v>1</v>
      </c>
      <c r="M15557">
        <v>1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>
        <v>0.02</v>
      </c>
      <c r="H15558">
        <v>0</v>
      </c>
      <c r="I15558">
        <v>0.02</v>
      </c>
      <c r="J15558">
        <v>1</v>
      </c>
      <c r="K15558">
        <v>1</v>
      </c>
      <c r="L15558" s="2">
        <v>1</v>
      </c>
      <c r="M15558">
        <v>1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>
        <v>0.01</v>
      </c>
      <c r="F15559">
        <v>0.01</v>
      </c>
      <c r="G15559">
        <v>0</v>
      </c>
      <c r="H15559">
        <v>0</v>
      </c>
      <c r="I15559">
        <v>0.02</v>
      </c>
      <c r="J15559">
        <v>1</v>
      </c>
      <c r="K15559">
        <v>1</v>
      </c>
      <c r="L15559" s="2">
        <v>1</v>
      </c>
      <c r="M15559">
        <v>1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>
        <v>0.02</v>
      </c>
      <c r="H15560">
        <v>0</v>
      </c>
      <c r="I15560">
        <v>0.02</v>
      </c>
      <c r="J15560">
        <v>1</v>
      </c>
      <c r="K15560">
        <v>1</v>
      </c>
      <c r="L15560" s="2">
        <v>1</v>
      </c>
      <c r="M15560">
        <v>1</v>
      </c>
    </row>
    <row r="15561" spans="1:13" x14ac:dyDescent="0.3">
      <c r="A15561" t="s">
        <v>13490</v>
      </c>
      <c r="B15561" t="s">
        <v>17</v>
      </c>
      <c r="C15561">
        <v>2009</v>
      </c>
      <c r="D15561" t="s">
        <v>34</v>
      </c>
      <c r="E15561">
        <v>0</v>
      </c>
      <c r="F15561">
        <v>0</v>
      </c>
      <c r="G15561">
        <v>0.02</v>
      </c>
      <c r="H15561">
        <v>0</v>
      </c>
      <c r="I15561">
        <v>0.02</v>
      </c>
      <c r="J15561">
        <v>1</v>
      </c>
      <c r="K15561">
        <v>1</v>
      </c>
      <c r="L15561" s="2">
        <v>1</v>
      </c>
      <c r="M15561">
        <v>1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>
        <v>0.02</v>
      </c>
      <c r="H15562">
        <v>0</v>
      </c>
      <c r="I15562">
        <v>0.02</v>
      </c>
      <c r="J15562">
        <v>1</v>
      </c>
      <c r="K15562">
        <v>1</v>
      </c>
      <c r="L15562" s="2">
        <v>1</v>
      </c>
      <c r="M15562">
        <v>1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>
        <v>0.02</v>
      </c>
      <c r="G15563">
        <v>0</v>
      </c>
      <c r="H15563">
        <v>0</v>
      </c>
      <c r="I15563">
        <v>0.02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>
        <v>0.02</v>
      </c>
      <c r="H15564">
        <v>0</v>
      </c>
      <c r="I15564">
        <v>0.02</v>
      </c>
      <c r="J15564">
        <v>1</v>
      </c>
      <c r="K15564">
        <v>1</v>
      </c>
      <c r="L15564" s="2">
        <v>1</v>
      </c>
      <c r="M15564">
        <v>1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>
        <v>0.02</v>
      </c>
      <c r="H15565">
        <v>0</v>
      </c>
      <c r="I15565">
        <v>0.02</v>
      </c>
      <c r="J15565">
        <v>1</v>
      </c>
      <c r="K15565">
        <v>1</v>
      </c>
      <c r="L15565" s="2">
        <v>1</v>
      </c>
      <c r="M15565">
        <v>1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>
        <v>0.02</v>
      </c>
      <c r="H15566">
        <v>0</v>
      </c>
      <c r="I15566">
        <v>0.02</v>
      </c>
      <c r="J15566">
        <v>1</v>
      </c>
      <c r="K15566">
        <v>1</v>
      </c>
      <c r="L15566" s="2">
        <v>1</v>
      </c>
      <c r="M15566">
        <v>1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>
        <v>0.02</v>
      </c>
      <c r="F15567">
        <v>0</v>
      </c>
      <c r="G15567">
        <v>0</v>
      </c>
      <c r="H15567">
        <v>0</v>
      </c>
      <c r="I15567">
        <v>0.02</v>
      </c>
      <c r="J15567">
        <v>1</v>
      </c>
      <c r="K15567">
        <v>1</v>
      </c>
      <c r="L15567" s="2">
        <v>1</v>
      </c>
      <c r="M15567">
        <v>1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>
        <v>0.01</v>
      </c>
      <c r="F15568">
        <v>0</v>
      </c>
      <c r="G15568">
        <v>0</v>
      </c>
      <c r="H15568">
        <v>0</v>
      </c>
      <c r="I15568">
        <v>0.02</v>
      </c>
      <c r="J15568">
        <v>1</v>
      </c>
      <c r="K15568">
        <v>1</v>
      </c>
      <c r="L15568" s="2">
        <v>1</v>
      </c>
      <c r="M15568">
        <v>1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>
        <v>0.02</v>
      </c>
      <c r="F15569">
        <v>0</v>
      </c>
      <c r="G15569">
        <v>0</v>
      </c>
      <c r="H15569">
        <v>0</v>
      </c>
      <c r="I15569">
        <v>0.02</v>
      </c>
      <c r="J15569">
        <v>1</v>
      </c>
      <c r="K15569">
        <v>1</v>
      </c>
      <c r="L15569" s="2">
        <v>1</v>
      </c>
      <c r="M15569">
        <v>1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>
        <v>0.02</v>
      </c>
      <c r="F15570">
        <v>0</v>
      </c>
      <c r="G15570">
        <v>0</v>
      </c>
      <c r="H15570">
        <v>0</v>
      </c>
      <c r="I15570">
        <v>0.02</v>
      </c>
      <c r="J15570">
        <v>1</v>
      </c>
      <c r="K15570">
        <v>1</v>
      </c>
      <c r="L15570" s="2">
        <v>1</v>
      </c>
      <c r="M15570">
        <v>1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>
        <v>0.02</v>
      </c>
      <c r="F15571">
        <v>0</v>
      </c>
      <c r="G15571">
        <v>0</v>
      </c>
      <c r="H15571">
        <v>0</v>
      </c>
      <c r="I15571">
        <v>0.02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>
        <v>0.02</v>
      </c>
      <c r="F15572">
        <v>0</v>
      </c>
      <c r="G15572">
        <v>0</v>
      </c>
      <c r="H15572">
        <v>0</v>
      </c>
      <c r="I15572">
        <v>0.02</v>
      </c>
      <c r="J15572">
        <v>1</v>
      </c>
      <c r="K15572">
        <v>1</v>
      </c>
      <c r="L15572" s="2">
        <v>1</v>
      </c>
      <c r="M15572">
        <v>1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>
        <v>0.02</v>
      </c>
      <c r="G15573">
        <v>0</v>
      </c>
      <c r="H15573">
        <v>0</v>
      </c>
      <c r="I15573">
        <v>0.02</v>
      </c>
      <c r="J15573">
        <v>1</v>
      </c>
      <c r="K15573">
        <v>1</v>
      </c>
      <c r="L15573" s="2">
        <v>1</v>
      </c>
      <c r="M15573">
        <v>1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>
        <v>0.02</v>
      </c>
      <c r="H15574">
        <v>0</v>
      </c>
      <c r="I15574">
        <v>0.02</v>
      </c>
      <c r="J15574">
        <v>1</v>
      </c>
      <c r="K15574">
        <v>1</v>
      </c>
      <c r="L15574" s="2">
        <v>1</v>
      </c>
      <c r="M15574">
        <v>1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>
        <v>0.02</v>
      </c>
      <c r="G15575">
        <v>0</v>
      </c>
      <c r="H15575">
        <v>0</v>
      </c>
      <c r="I15575">
        <v>0.02</v>
      </c>
      <c r="J15575">
        <v>1</v>
      </c>
      <c r="K15575">
        <v>1</v>
      </c>
      <c r="L15575" s="2">
        <v>1</v>
      </c>
      <c r="M15575">
        <v>1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>
        <v>0.02</v>
      </c>
      <c r="H15576">
        <v>0</v>
      </c>
      <c r="I15576">
        <v>0.02</v>
      </c>
      <c r="J15576">
        <v>1</v>
      </c>
      <c r="K15576">
        <v>1</v>
      </c>
      <c r="L15576" s="2">
        <v>1</v>
      </c>
      <c r="M15576">
        <v>1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>
        <v>0.01</v>
      </c>
      <c r="F15577">
        <v>0.01</v>
      </c>
      <c r="G15577">
        <v>0</v>
      </c>
      <c r="H15577">
        <v>0</v>
      </c>
      <c r="I15577">
        <v>0.02</v>
      </c>
      <c r="J15577">
        <v>1</v>
      </c>
      <c r="K15577">
        <v>1</v>
      </c>
      <c r="L15577" s="2">
        <v>1</v>
      </c>
      <c r="M15577">
        <v>1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>
        <v>0.01</v>
      </c>
      <c r="F15578">
        <v>0.01</v>
      </c>
      <c r="G15578">
        <v>0</v>
      </c>
      <c r="H15578">
        <v>0</v>
      </c>
      <c r="I15578">
        <v>0.02</v>
      </c>
      <c r="J15578">
        <v>70</v>
      </c>
      <c r="K15578">
        <v>6</v>
      </c>
      <c r="L15578" s="2">
        <v>1</v>
      </c>
      <c r="M15578">
        <v>1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>
        <v>0.01</v>
      </c>
      <c r="F15579">
        <v>0</v>
      </c>
      <c r="G15579">
        <v>0</v>
      </c>
      <c r="H15579">
        <v>0</v>
      </c>
      <c r="I15579">
        <v>0.02</v>
      </c>
      <c r="J15579">
        <v>57</v>
      </c>
      <c r="K15579">
        <v>6</v>
      </c>
      <c r="L15579" s="2">
        <v>1</v>
      </c>
      <c r="M15579">
        <v>1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>
        <v>0.02</v>
      </c>
      <c r="H15580">
        <v>0</v>
      </c>
      <c r="I15580">
        <v>0.02</v>
      </c>
      <c r="J15580">
        <v>1</v>
      </c>
      <c r="K15580">
        <v>1</v>
      </c>
      <c r="L15580" s="2">
        <v>1</v>
      </c>
      <c r="M15580">
        <v>1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>
        <v>0.02</v>
      </c>
      <c r="G15581">
        <v>0</v>
      </c>
      <c r="H15581">
        <v>0</v>
      </c>
      <c r="I15581">
        <v>0.02</v>
      </c>
      <c r="J15581">
        <v>1</v>
      </c>
      <c r="K15581">
        <v>1</v>
      </c>
      <c r="L15581" s="2">
        <v>1</v>
      </c>
      <c r="M15581">
        <v>1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>
        <v>0.02</v>
      </c>
      <c r="G15582">
        <v>0</v>
      </c>
      <c r="H15582">
        <v>0</v>
      </c>
      <c r="I15582">
        <v>0.02</v>
      </c>
      <c r="J15582">
        <v>1</v>
      </c>
      <c r="K15582">
        <v>1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>
        <v>0.01</v>
      </c>
      <c r="F15583">
        <v>0</v>
      </c>
      <c r="G15583">
        <v>0</v>
      </c>
      <c r="H15583">
        <v>0</v>
      </c>
      <c r="I15583">
        <v>0.02</v>
      </c>
      <c r="J15583">
        <v>59</v>
      </c>
      <c r="K15583">
        <v>9</v>
      </c>
      <c r="L15583" s="2">
        <v>1</v>
      </c>
      <c r="M15583">
        <v>1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>
        <v>0.02</v>
      </c>
      <c r="F15584">
        <v>0</v>
      </c>
      <c r="G15584">
        <v>0</v>
      </c>
      <c r="H15584">
        <v>0</v>
      </c>
      <c r="I15584">
        <v>0.02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>
        <v>0.02</v>
      </c>
      <c r="F15585">
        <v>0</v>
      </c>
      <c r="G15585">
        <v>0</v>
      </c>
      <c r="H15585">
        <v>0</v>
      </c>
      <c r="I15585">
        <v>0.02</v>
      </c>
      <c r="J15585">
        <v>1</v>
      </c>
      <c r="K15585">
        <v>1</v>
      </c>
      <c r="L15585" s="2">
        <v>1</v>
      </c>
      <c r="M15585">
        <v>1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>
        <v>0.02</v>
      </c>
      <c r="G15586">
        <v>0</v>
      </c>
      <c r="H15586">
        <v>0</v>
      </c>
      <c r="I15586">
        <v>0.02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>
        <v>0.01</v>
      </c>
      <c r="F15587">
        <v>0</v>
      </c>
      <c r="G15587">
        <v>0</v>
      </c>
      <c r="H15587">
        <v>0</v>
      </c>
      <c r="I15587">
        <v>0.02</v>
      </c>
      <c r="J15587">
        <v>68</v>
      </c>
      <c r="K15587">
        <v>6</v>
      </c>
      <c r="L15587" s="2">
        <v>1</v>
      </c>
      <c r="M15587">
        <v>1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>
        <v>0.02</v>
      </c>
      <c r="G15588">
        <v>0</v>
      </c>
      <c r="H15588">
        <v>0</v>
      </c>
      <c r="I15588">
        <v>0.02</v>
      </c>
      <c r="J15588">
        <v>87</v>
      </c>
      <c r="K15588">
        <v>17</v>
      </c>
      <c r="L15588" s="2">
        <v>1</v>
      </c>
      <c r="M15588">
        <v>1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>
        <v>0.02</v>
      </c>
      <c r="H15589">
        <v>0</v>
      </c>
      <c r="I15589">
        <v>0.02</v>
      </c>
      <c r="J15589">
        <v>1</v>
      </c>
      <c r="K15589">
        <v>1</v>
      </c>
      <c r="L15589" s="2">
        <v>1</v>
      </c>
      <c r="M15589">
        <v>1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>
        <v>0.01</v>
      </c>
      <c r="G15590">
        <v>0</v>
      </c>
      <c r="H15590">
        <v>0</v>
      </c>
      <c r="I15590">
        <v>0.02</v>
      </c>
      <c r="J15590">
        <v>1</v>
      </c>
      <c r="K15590">
        <v>1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>
        <v>0.02</v>
      </c>
      <c r="F15591">
        <v>0</v>
      </c>
      <c r="G15591">
        <v>0</v>
      </c>
      <c r="H15591">
        <v>0</v>
      </c>
      <c r="I15591">
        <v>0.02</v>
      </c>
      <c r="J15591">
        <v>1</v>
      </c>
      <c r="K15591">
        <v>1</v>
      </c>
      <c r="L15591" s="2">
        <v>1</v>
      </c>
      <c r="M15591">
        <v>1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>
        <v>0.01</v>
      </c>
      <c r="F15592">
        <v>0.01</v>
      </c>
      <c r="G15592">
        <v>0</v>
      </c>
      <c r="H15592">
        <v>0</v>
      </c>
      <c r="I15592">
        <v>0.02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>
        <v>0.02</v>
      </c>
      <c r="F15593">
        <v>0</v>
      </c>
      <c r="G15593">
        <v>0</v>
      </c>
      <c r="H15593">
        <v>0</v>
      </c>
      <c r="I15593">
        <v>0.02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>
        <v>0.02</v>
      </c>
      <c r="H15594">
        <v>0</v>
      </c>
      <c r="I15594">
        <v>0.02</v>
      </c>
      <c r="J15594">
        <v>1</v>
      </c>
      <c r="K15594">
        <v>1</v>
      </c>
      <c r="L15594" s="2">
        <v>1</v>
      </c>
      <c r="M15594">
        <v>1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>
        <v>0.02</v>
      </c>
      <c r="H15595">
        <v>0</v>
      </c>
      <c r="I15595">
        <v>0.02</v>
      </c>
      <c r="J15595">
        <v>1</v>
      </c>
      <c r="K15595">
        <v>1</v>
      </c>
      <c r="L15595" s="2">
        <v>1</v>
      </c>
      <c r="M15595">
        <v>1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>
        <v>0.02</v>
      </c>
      <c r="G15596">
        <v>0</v>
      </c>
      <c r="H15596">
        <v>0</v>
      </c>
      <c r="I15596">
        <v>0.02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>
        <v>0.02</v>
      </c>
      <c r="H15597">
        <v>0</v>
      </c>
      <c r="I15597">
        <v>0.02</v>
      </c>
      <c r="J15597">
        <v>1</v>
      </c>
      <c r="K15597">
        <v>1</v>
      </c>
      <c r="L15597" s="2">
        <v>1</v>
      </c>
      <c r="M15597">
        <v>1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>
        <v>0.01</v>
      </c>
      <c r="F15598">
        <v>0.01</v>
      </c>
      <c r="G15598">
        <v>0</v>
      </c>
      <c r="H15598">
        <v>0</v>
      </c>
      <c r="I15598">
        <v>0.02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>
        <v>0.02</v>
      </c>
      <c r="H15599">
        <v>0</v>
      </c>
      <c r="I15599">
        <v>0.02</v>
      </c>
      <c r="J15599">
        <v>1</v>
      </c>
      <c r="K15599">
        <v>1</v>
      </c>
      <c r="L15599" s="2">
        <v>1</v>
      </c>
      <c r="M15599">
        <v>1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>
        <v>0.02</v>
      </c>
      <c r="H15600">
        <v>0</v>
      </c>
      <c r="I15600">
        <v>0.02</v>
      </c>
      <c r="J15600">
        <v>1</v>
      </c>
      <c r="K15600">
        <v>1</v>
      </c>
      <c r="L15600" s="2">
        <v>1</v>
      </c>
      <c r="M15600">
        <v>1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>
        <v>0.01</v>
      </c>
      <c r="G15601">
        <v>0</v>
      </c>
      <c r="H15601">
        <v>0</v>
      </c>
      <c r="I15601">
        <v>0.02</v>
      </c>
      <c r="J15601">
        <v>1</v>
      </c>
      <c r="K15601">
        <v>1</v>
      </c>
      <c r="L15601" s="2">
        <v>1</v>
      </c>
      <c r="M15601">
        <v>1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>
        <v>0.02</v>
      </c>
      <c r="H15602">
        <v>0</v>
      </c>
      <c r="I15602">
        <v>0.02</v>
      </c>
      <c r="J15602">
        <v>1</v>
      </c>
      <c r="K15602">
        <v>1</v>
      </c>
      <c r="L15602" s="2">
        <v>1</v>
      </c>
      <c r="M15602">
        <v>1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>
        <v>0.02</v>
      </c>
      <c r="H15603">
        <v>0</v>
      </c>
      <c r="I15603">
        <v>0.02</v>
      </c>
      <c r="J15603">
        <v>1</v>
      </c>
      <c r="K15603">
        <v>1</v>
      </c>
      <c r="L15603" s="2">
        <v>1</v>
      </c>
      <c r="M15603">
        <v>1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>
        <v>0.02</v>
      </c>
      <c r="H15604">
        <v>0</v>
      </c>
      <c r="I15604">
        <v>0.02</v>
      </c>
      <c r="J15604">
        <v>1</v>
      </c>
      <c r="K15604">
        <v>1</v>
      </c>
      <c r="L15604" s="2">
        <v>1</v>
      </c>
      <c r="M15604">
        <v>1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>
        <v>0.02</v>
      </c>
      <c r="H15605">
        <v>0</v>
      </c>
      <c r="I15605">
        <v>0.02</v>
      </c>
      <c r="J15605">
        <v>1</v>
      </c>
      <c r="K15605">
        <v>1</v>
      </c>
      <c r="L15605" s="2">
        <v>1</v>
      </c>
      <c r="M15605">
        <v>1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>
        <v>0.02</v>
      </c>
      <c r="G15606">
        <v>0</v>
      </c>
      <c r="H15606">
        <v>0</v>
      </c>
      <c r="I15606">
        <v>0.02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>
        <v>0.01</v>
      </c>
      <c r="G15607">
        <v>0</v>
      </c>
      <c r="H15607">
        <v>0</v>
      </c>
      <c r="I15607">
        <v>0.02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>
        <v>0.01</v>
      </c>
      <c r="F15608">
        <v>0.01</v>
      </c>
      <c r="G15608">
        <v>0</v>
      </c>
      <c r="H15608">
        <v>0</v>
      </c>
      <c r="I15608">
        <v>0.02</v>
      </c>
      <c r="J15608">
        <v>1</v>
      </c>
      <c r="K15608">
        <v>1</v>
      </c>
      <c r="L15608" s="2">
        <v>1</v>
      </c>
      <c r="M15608">
        <v>1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>
        <v>0.02</v>
      </c>
      <c r="H15609">
        <v>0</v>
      </c>
      <c r="I15609">
        <v>0.02</v>
      </c>
      <c r="J15609">
        <v>1</v>
      </c>
      <c r="K15609">
        <v>1</v>
      </c>
      <c r="L15609" s="2">
        <v>1</v>
      </c>
      <c r="M15609">
        <v>1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>
        <v>0.01</v>
      </c>
      <c r="F15610">
        <v>0.01</v>
      </c>
      <c r="G15610">
        <v>0</v>
      </c>
      <c r="H15610">
        <v>0</v>
      </c>
      <c r="I15610">
        <v>0.02</v>
      </c>
      <c r="J15610">
        <v>1</v>
      </c>
      <c r="K15610">
        <v>1</v>
      </c>
      <c r="L15610" s="2">
        <v>1</v>
      </c>
      <c r="M15610">
        <v>1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>
        <v>0.02</v>
      </c>
      <c r="H15611">
        <v>0</v>
      </c>
      <c r="I15611">
        <v>0.02</v>
      </c>
      <c r="J15611">
        <v>1</v>
      </c>
      <c r="K15611">
        <v>1</v>
      </c>
      <c r="L15611" s="2">
        <v>1</v>
      </c>
      <c r="M15611">
        <v>1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>
        <v>0.01</v>
      </c>
      <c r="F15612">
        <v>0</v>
      </c>
      <c r="G15612">
        <v>0</v>
      </c>
      <c r="H15612">
        <v>0</v>
      </c>
      <c r="I15612">
        <v>0.02</v>
      </c>
      <c r="J15612">
        <v>1</v>
      </c>
      <c r="K15612">
        <v>1</v>
      </c>
      <c r="L15612" s="2">
        <v>1</v>
      </c>
      <c r="M15612">
        <v>1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>
        <v>0.01</v>
      </c>
      <c r="F15613">
        <v>0</v>
      </c>
      <c r="G15613">
        <v>0</v>
      </c>
      <c r="H15613">
        <v>0</v>
      </c>
      <c r="I15613">
        <v>0.02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>
        <v>0.02</v>
      </c>
      <c r="H15614">
        <v>0</v>
      </c>
      <c r="I15614">
        <v>0.02</v>
      </c>
      <c r="J15614">
        <v>1</v>
      </c>
      <c r="K15614">
        <v>1</v>
      </c>
      <c r="L15614" s="2">
        <v>1</v>
      </c>
      <c r="M15614">
        <v>1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>
        <v>0.02</v>
      </c>
      <c r="H15615">
        <v>0</v>
      </c>
      <c r="I15615">
        <v>0.02</v>
      </c>
      <c r="J15615">
        <v>1</v>
      </c>
      <c r="K15615">
        <v>1</v>
      </c>
      <c r="L15615" s="2">
        <v>1</v>
      </c>
      <c r="M15615">
        <v>1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>
        <v>0.01</v>
      </c>
      <c r="F15616">
        <v>0.01</v>
      </c>
      <c r="G15616">
        <v>0</v>
      </c>
      <c r="H15616">
        <v>0</v>
      </c>
      <c r="I15616">
        <v>0.02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>
        <v>0.02</v>
      </c>
      <c r="G15617">
        <v>0</v>
      </c>
      <c r="H15617">
        <v>0</v>
      </c>
      <c r="I15617">
        <v>0.02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>
        <v>0.02</v>
      </c>
      <c r="H15618">
        <v>0</v>
      </c>
      <c r="I15618">
        <v>0.02</v>
      </c>
      <c r="J15618">
        <v>1</v>
      </c>
      <c r="K15618">
        <v>1</v>
      </c>
      <c r="L15618" s="2">
        <v>1</v>
      </c>
      <c r="M15618">
        <v>1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>
        <v>0.01</v>
      </c>
      <c r="F15619">
        <v>0</v>
      </c>
      <c r="G15619">
        <v>0</v>
      </c>
      <c r="H15619">
        <v>0</v>
      </c>
      <c r="I15619">
        <v>0.02</v>
      </c>
      <c r="J15619">
        <v>1</v>
      </c>
      <c r="K15619">
        <v>1</v>
      </c>
      <c r="L15619" s="2">
        <v>1</v>
      </c>
      <c r="M15619">
        <v>1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>
        <v>0.02</v>
      </c>
      <c r="F15620">
        <v>0</v>
      </c>
      <c r="G15620">
        <v>0</v>
      </c>
      <c r="H15620">
        <v>0</v>
      </c>
      <c r="I15620">
        <v>0.02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>
        <v>0.01</v>
      </c>
      <c r="F15621">
        <v>0</v>
      </c>
      <c r="G15621">
        <v>0</v>
      </c>
      <c r="H15621">
        <v>0</v>
      </c>
      <c r="I15621">
        <v>0.02</v>
      </c>
      <c r="J15621">
        <v>1</v>
      </c>
      <c r="K15621">
        <v>1</v>
      </c>
      <c r="L15621" s="2">
        <v>1</v>
      </c>
      <c r="M15621">
        <v>1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>
        <v>0.02</v>
      </c>
      <c r="G15622">
        <v>0</v>
      </c>
      <c r="H15622">
        <v>0</v>
      </c>
      <c r="I15622">
        <v>0.02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>
        <v>0.02</v>
      </c>
      <c r="H15623">
        <v>0</v>
      </c>
      <c r="I15623">
        <v>0.02</v>
      </c>
      <c r="J15623">
        <v>1</v>
      </c>
      <c r="K15623">
        <v>1</v>
      </c>
      <c r="L15623" s="2">
        <v>1</v>
      </c>
      <c r="M15623">
        <v>1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>
        <v>0.02</v>
      </c>
      <c r="H15624">
        <v>0</v>
      </c>
      <c r="I15624">
        <v>0.02</v>
      </c>
      <c r="J15624">
        <v>1</v>
      </c>
      <c r="K15624">
        <v>1</v>
      </c>
      <c r="L15624" s="2">
        <v>1</v>
      </c>
      <c r="M15624">
        <v>1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>
        <v>0.02</v>
      </c>
      <c r="H15625">
        <v>0</v>
      </c>
      <c r="I15625">
        <v>0.02</v>
      </c>
      <c r="J15625">
        <v>1</v>
      </c>
      <c r="K15625">
        <v>1</v>
      </c>
      <c r="L15625" s="2">
        <v>1</v>
      </c>
      <c r="M15625">
        <v>1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>
        <v>0.01</v>
      </c>
      <c r="F15626">
        <v>0</v>
      </c>
      <c r="G15626">
        <v>0</v>
      </c>
      <c r="H15626">
        <v>0</v>
      </c>
      <c r="I15626">
        <v>0.02</v>
      </c>
      <c r="J15626">
        <v>76</v>
      </c>
      <c r="K15626">
        <v>18</v>
      </c>
      <c r="L15626" s="2">
        <v>1</v>
      </c>
      <c r="M15626">
        <v>1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>
        <v>0.02</v>
      </c>
      <c r="F15627">
        <v>0</v>
      </c>
      <c r="G15627">
        <v>0</v>
      </c>
      <c r="H15627">
        <v>0</v>
      </c>
      <c r="I15627">
        <v>0.02</v>
      </c>
      <c r="J15627">
        <v>1</v>
      </c>
      <c r="K15627">
        <v>1</v>
      </c>
      <c r="L15627" s="2">
        <v>1</v>
      </c>
      <c r="M15627">
        <v>1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>
        <v>0.02</v>
      </c>
      <c r="H15628">
        <v>0</v>
      </c>
      <c r="I15628">
        <v>0.02</v>
      </c>
      <c r="J15628">
        <v>1</v>
      </c>
      <c r="K15628">
        <v>1</v>
      </c>
      <c r="L15628" s="2">
        <v>1</v>
      </c>
      <c r="M15628">
        <v>1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>
        <v>0.02</v>
      </c>
      <c r="F15629">
        <v>0</v>
      </c>
      <c r="G15629">
        <v>0</v>
      </c>
      <c r="H15629">
        <v>0</v>
      </c>
      <c r="I15629">
        <v>0.02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>
        <v>0.02</v>
      </c>
      <c r="H15630">
        <v>0</v>
      </c>
      <c r="I15630">
        <v>0.02</v>
      </c>
      <c r="J15630">
        <v>1</v>
      </c>
      <c r="K15630">
        <v>1</v>
      </c>
      <c r="L15630" s="2">
        <v>1</v>
      </c>
      <c r="M15630">
        <v>1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>
        <v>0.02</v>
      </c>
      <c r="H15631">
        <v>0</v>
      </c>
      <c r="I15631">
        <v>0.02</v>
      </c>
      <c r="J15631">
        <v>1</v>
      </c>
      <c r="K15631">
        <v>1</v>
      </c>
      <c r="L15631" s="2">
        <v>1</v>
      </c>
      <c r="M15631">
        <v>1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>
        <v>0.01</v>
      </c>
      <c r="F15632">
        <v>0</v>
      </c>
      <c r="G15632">
        <v>0</v>
      </c>
      <c r="H15632">
        <v>0</v>
      </c>
      <c r="I15632">
        <v>0.02</v>
      </c>
      <c r="J15632">
        <v>1</v>
      </c>
      <c r="K15632">
        <v>1</v>
      </c>
      <c r="L15632" s="2">
        <v>1</v>
      </c>
      <c r="M15632">
        <v>1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>
        <v>0.02</v>
      </c>
      <c r="H15633">
        <v>0</v>
      </c>
      <c r="I15633">
        <v>0.02</v>
      </c>
      <c r="J15633">
        <v>1</v>
      </c>
      <c r="K15633">
        <v>1</v>
      </c>
      <c r="L15633" s="2">
        <v>1</v>
      </c>
      <c r="M15633">
        <v>1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>
        <v>0.01</v>
      </c>
      <c r="F15634">
        <v>0</v>
      </c>
      <c r="G15634">
        <v>0</v>
      </c>
      <c r="H15634">
        <v>0</v>
      </c>
      <c r="I15634">
        <v>0.02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>
        <v>0.02</v>
      </c>
      <c r="G15635">
        <v>0</v>
      </c>
      <c r="H15635">
        <v>0</v>
      </c>
      <c r="I15635">
        <v>0.02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>
        <v>0.02</v>
      </c>
      <c r="H15636">
        <v>0</v>
      </c>
      <c r="I15636">
        <v>0.02</v>
      </c>
      <c r="J15636">
        <v>1</v>
      </c>
      <c r="K15636">
        <v>1</v>
      </c>
      <c r="L15636" s="2">
        <v>1</v>
      </c>
      <c r="M15636">
        <v>1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>
        <v>0.02</v>
      </c>
      <c r="H15637">
        <v>0</v>
      </c>
      <c r="I15637">
        <v>0.02</v>
      </c>
      <c r="J15637">
        <v>1</v>
      </c>
      <c r="K15637">
        <v>1</v>
      </c>
      <c r="L15637" s="2">
        <v>1</v>
      </c>
      <c r="M15637">
        <v>1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>
        <v>0.02</v>
      </c>
      <c r="H15638">
        <v>0</v>
      </c>
      <c r="I15638">
        <v>0.02</v>
      </c>
      <c r="J15638">
        <v>1</v>
      </c>
      <c r="K15638">
        <v>1</v>
      </c>
      <c r="L15638" s="2">
        <v>1</v>
      </c>
      <c r="M15638">
        <v>1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>
        <v>0.01</v>
      </c>
      <c r="F15639">
        <v>0</v>
      </c>
      <c r="G15639">
        <v>0</v>
      </c>
      <c r="H15639">
        <v>0</v>
      </c>
      <c r="I15639">
        <v>0.02</v>
      </c>
      <c r="J15639">
        <v>72</v>
      </c>
      <c r="K15639">
        <v>6</v>
      </c>
      <c r="L15639" s="2">
        <v>1</v>
      </c>
      <c r="M15639">
        <v>1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>
        <v>0.02</v>
      </c>
      <c r="H15640">
        <v>0</v>
      </c>
      <c r="I15640">
        <v>0.02</v>
      </c>
      <c r="J15640">
        <v>1</v>
      </c>
      <c r="K15640">
        <v>1</v>
      </c>
      <c r="L15640" s="2">
        <v>1</v>
      </c>
      <c r="M15640">
        <v>1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>
        <v>0.02</v>
      </c>
      <c r="F15641">
        <v>0</v>
      </c>
      <c r="G15641">
        <v>0</v>
      </c>
      <c r="H15641">
        <v>0</v>
      </c>
      <c r="I15641">
        <v>0.02</v>
      </c>
      <c r="J15641">
        <v>1</v>
      </c>
      <c r="K15641">
        <v>1</v>
      </c>
      <c r="L15641" s="2">
        <v>1</v>
      </c>
      <c r="M15641">
        <v>1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>
        <v>0.01</v>
      </c>
      <c r="F15642">
        <v>0.01</v>
      </c>
      <c r="G15642">
        <v>0</v>
      </c>
      <c r="H15642">
        <v>0</v>
      </c>
      <c r="I15642">
        <v>0.02</v>
      </c>
      <c r="J15642">
        <v>1</v>
      </c>
      <c r="K15642">
        <v>1</v>
      </c>
      <c r="L15642" s="2">
        <v>1</v>
      </c>
      <c r="M15642">
        <v>1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>
        <v>0.01</v>
      </c>
      <c r="G15643">
        <v>0</v>
      </c>
      <c r="H15643">
        <v>0.01</v>
      </c>
      <c r="I15643">
        <v>0.02</v>
      </c>
      <c r="J15643">
        <v>1</v>
      </c>
      <c r="K15643">
        <v>1</v>
      </c>
      <c r="L15643" s="2">
        <v>1</v>
      </c>
      <c r="M15643">
        <v>1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>
        <v>0.02</v>
      </c>
      <c r="H15644">
        <v>0</v>
      </c>
      <c r="I15644">
        <v>0.02</v>
      </c>
      <c r="J15644">
        <v>1</v>
      </c>
      <c r="K15644">
        <v>1</v>
      </c>
      <c r="L15644" s="2">
        <v>1</v>
      </c>
      <c r="M15644">
        <v>1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>
        <v>0.02</v>
      </c>
      <c r="G15645">
        <v>0</v>
      </c>
      <c r="H15645">
        <v>0</v>
      </c>
      <c r="I15645">
        <v>0.02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>
        <v>0.02</v>
      </c>
      <c r="H15646">
        <v>0</v>
      </c>
      <c r="I15646">
        <v>0.02</v>
      </c>
      <c r="J15646">
        <v>1</v>
      </c>
      <c r="K15646">
        <v>1</v>
      </c>
      <c r="L15646" s="2">
        <v>1</v>
      </c>
      <c r="M15646">
        <v>1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>
        <v>0.02</v>
      </c>
      <c r="H15647">
        <v>0</v>
      </c>
      <c r="I15647">
        <v>0.02</v>
      </c>
      <c r="J15647">
        <v>1</v>
      </c>
      <c r="K15647">
        <v>1</v>
      </c>
      <c r="L15647" s="2">
        <v>1</v>
      </c>
      <c r="M15647">
        <v>1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>
        <v>0.02</v>
      </c>
      <c r="H15648">
        <v>0</v>
      </c>
      <c r="I15648">
        <v>0.02</v>
      </c>
      <c r="J15648">
        <v>1</v>
      </c>
      <c r="K15648">
        <v>1</v>
      </c>
      <c r="L15648" s="2">
        <v>1</v>
      </c>
      <c r="M15648">
        <v>1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>
        <v>0.02</v>
      </c>
      <c r="G15649">
        <v>0</v>
      </c>
      <c r="H15649">
        <v>0</v>
      </c>
      <c r="I15649">
        <v>0.02</v>
      </c>
      <c r="J15649">
        <v>1</v>
      </c>
      <c r="K15649">
        <v>1</v>
      </c>
      <c r="L15649" s="2">
        <v>1</v>
      </c>
      <c r="M15649">
        <v>1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>
        <v>0.02</v>
      </c>
      <c r="H15650">
        <v>0</v>
      </c>
      <c r="I15650">
        <v>0.02</v>
      </c>
      <c r="J15650">
        <v>1</v>
      </c>
      <c r="K15650">
        <v>1</v>
      </c>
      <c r="L15650" s="2">
        <v>1</v>
      </c>
      <c r="M15650">
        <v>1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>
        <v>0.01</v>
      </c>
      <c r="F15651">
        <v>0</v>
      </c>
      <c r="G15651">
        <v>0</v>
      </c>
      <c r="H15651">
        <v>0</v>
      </c>
      <c r="I15651">
        <v>0.02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>
        <v>0.02</v>
      </c>
      <c r="F15652">
        <v>0</v>
      </c>
      <c r="G15652">
        <v>0</v>
      </c>
      <c r="H15652">
        <v>0</v>
      </c>
      <c r="I15652">
        <v>0.02</v>
      </c>
      <c r="J15652">
        <v>1</v>
      </c>
      <c r="K15652">
        <v>1</v>
      </c>
      <c r="L15652" s="2">
        <v>1</v>
      </c>
      <c r="M15652">
        <v>1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>
        <v>0.01</v>
      </c>
      <c r="F15653">
        <v>0</v>
      </c>
      <c r="G15653">
        <v>0</v>
      </c>
      <c r="H15653">
        <v>0</v>
      </c>
      <c r="I15653">
        <v>0.02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>
        <v>0.02</v>
      </c>
      <c r="G15654">
        <v>0</v>
      </c>
      <c r="H15654">
        <v>0</v>
      </c>
      <c r="I15654">
        <v>0.02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>
        <v>0.02</v>
      </c>
      <c r="H15655">
        <v>0</v>
      </c>
      <c r="I15655">
        <v>0.02</v>
      </c>
      <c r="J15655">
        <v>1</v>
      </c>
      <c r="K15655">
        <v>1</v>
      </c>
      <c r="L15655" s="2">
        <v>1</v>
      </c>
      <c r="M15655">
        <v>1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>
        <v>0.02</v>
      </c>
      <c r="H15656">
        <v>0</v>
      </c>
      <c r="I15656">
        <v>0.02</v>
      </c>
      <c r="J15656">
        <v>1</v>
      </c>
      <c r="K15656">
        <v>1</v>
      </c>
      <c r="L15656" s="2">
        <v>1</v>
      </c>
      <c r="M15656">
        <v>1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>
        <v>0.02</v>
      </c>
      <c r="G15657">
        <v>0</v>
      </c>
      <c r="H15657">
        <v>0</v>
      </c>
      <c r="I15657">
        <v>0.02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>
        <v>0.02</v>
      </c>
      <c r="H15658">
        <v>0</v>
      </c>
      <c r="I15658">
        <v>0.02</v>
      </c>
      <c r="J15658">
        <v>1</v>
      </c>
      <c r="K15658">
        <v>1</v>
      </c>
      <c r="L15658" s="2">
        <v>1</v>
      </c>
      <c r="M15658">
        <v>1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>
        <v>0.02</v>
      </c>
      <c r="H15659">
        <v>0</v>
      </c>
      <c r="I15659">
        <v>0.02</v>
      </c>
      <c r="J15659">
        <v>1</v>
      </c>
      <c r="K15659">
        <v>1</v>
      </c>
      <c r="L15659" s="2">
        <v>1</v>
      </c>
      <c r="M15659">
        <v>1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>
        <v>0.02</v>
      </c>
      <c r="H15660">
        <v>0</v>
      </c>
      <c r="I15660">
        <v>0.02</v>
      </c>
      <c r="J15660">
        <v>1</v>
      </c>
      <c r="K15660">
        <v>1</v>
      </c>
      <c r="L15660" s="2">
        <v>1</v>
      </c>
      <c r="M15660">
        <v>1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>
        <v>0.02</v>
      </c>
      <c r="H15661">
        <v>0</v>
      </c>
      <c r="I15661">
        <v>0.02</v>
      </c>
      <c r="J15661">
        <v>1</v>
      </c>
      <c r="K15661">
        <v>1</v>
      </c>
      <c r="L15661" s="2">
        <v>1</v>
      </c>
      <c r="M15661">
        <v>1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>
        <v>0.02</v>
      </c>
      <c r="H15662">
        <v>0</v>
      </c>
      <c r="I15662">
        <v>0.02</v>
      </c>
      <c r="J15662">
        <v>1</v>
      </c>
      <c r="K15662">
        <v>1</v>
      </c>
      <c r="L15662" s="2">
        <v>1</v>
      </c>
      <c r="M15662">
        <v>1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>
        <v>0.02</v>
      </c>
      <c r="H15663">
        <v>0</v>
      </c>
      <c r="I15663">
        <v>0.02</v>
      </c>
      <c r="J15663">
        <v>1</v>
      </c>
      <c r="K15663">
        <v>1</v>
      </c>
      <c r="L15663" s="2">
        <v>1</v>
      </c>
      <c r="M15663">
        <v>1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>
        <v>0.02</v>
      </c>
      <c r="G15664">
        <v>0</v>
      </c>
      <c r="H15664">
        <v>0</v>
      </c>
      <c r="I15664">
        <v>0.02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>
        <v>0.02</v>
      </c>
      <c r="G15665">
        <v>0</v>
      </c>
      <c r="H15665">
        <v>0</v>
      </c>
      <c r="I15665">
        <v>0.02</v>
      </c>
      <c r="J15665">
        <v>1</v>
      </c>
      <c r="K15665">
        <v>1</v>
      </c>
      <c r="L15665" s="2">
        <v>1</v>
      </c>
      <c r="M15665">
        <v>1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>
        <v>0.02</v>
      </c>
      <c r="F15666">
        <v>0</v>
      </c>
      <c r="G15666">
        <v>0</v>
      </c>
      <c r="H15666">
        <v>0</v>
      </c>
      <c r="I15666">
        <v>0.02</v>
      </c>
      <c r="J15666">
        <v>1</v>
      </c>
      <c r="K15666">
        <v>1</v>
      </c>
      <c r="L15666" s="2">
        <v>1</v>
      </c>
      <c r="M15666">
        <v>1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>
        <v>0.02</v>
      </c>
      <c r="G15667">
        <v>0</v>
      </c>
      <c r="H15667">
        <v>0</v>
      </c>
      <c r="I15667">
        <v>0.02</v>
      </c>
      <c r="J15667">
        <v>1</v>
      </c>
      <c r="K15667">
        <v>1</v>
      </c>
      <c r="L15667" s="2">
        <v>1</v>
      </c>
      <c r="M15667">
        <v>1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>
        <v>0.02</v>
      </c>
      <c r="H15668">
        <v>0</v>
      </c>
      <c r="I15668">
        <v>0.02</v>
      </c>
      <c r="J15668">
        <v>1</v>
      </c>
      <c r="K15668">
        <v>1</v>
      </c>
      <c r="L15668" s="2">
        <v>1</v>
      </c>
      <c r="M15668">
        <v>1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>
        <v>0.01</v>
      </c>
      <c r="F15669">
        <v>0</v>
      </c>
      <c r="G15669">
        <v>0</v>
      </c>
      <c r="H15669">
        <v>0</v>
      </c>
      <c r="I15669">
        <v>0.02</v>
      </c>
      <c r="J15669">
        <v>1</v>
      </c>
      <c r="K15669">
        <v>1</v>
      </c>
      <c r="L15669" s="2">
        <v>1</v>
      </c>
      <c r="M15669">
        <v>1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>
        <v>0.02</v>
      </c>
      <c r="H15670">
        <v>0</v>
      </c>
      <c r="I15670">
        <v>0.02</v>
      </c>
      <c r="J15670">
        <v>1</v>
      </c>
      <c r="K15670">
        <v>1</v>
      </c>
      <c r="L15670" s="2">
        <v>1</v>
      </c>
      <c r="M15670">
        <v>1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>
        <v>0.02</v>
      </c>
      <c r="G15671">
        <v>0</v>
      </c>
      <c r="H15671">
        <v>0</v>
      </c>
      <c r="I15671">
        <v>0.02</v>
      </c>
      <c r="J15671">
        <v>1</v>
      </c>
      <c r="K15671">
        <v>1</v>
      </c>
      <c r="L15671" s="2">
        <v>1</v>
      </c>
      <c r="M15671">
        <v>1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>
        <v>0.02</v>
      </c>
      <c r="H15672">
        <v>0</v>
      </c>
      <c r="I15672">
        <v>0.02</v>
      </c>
      <c r="J15672">
        <v>1</v>
      </c>
      <c r="K15672">
        <v>1</v>
      </c>
      <c r="L15672" s="2">
        <v>1</v>
      </c>
      <c r="M15672">
        <v>1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>
        <v>0.02</v>
      </c>
      <c r="H15673">
        <v>0</v>
      </c>
      <c r="I15673">
        <v>0.02</v>
      </c>
      <c r="J15673">
        <v>1</v>
      </c>
      <c r="K15673">
        <v>1</v>
      </c>
      <c r="L15673" s="2">
        <v>1</v>
      </c>
      <c r="M15673">
        <v>1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>
        <v>0.02</v>
      </c>
      <c r="F15674">
        <v>0</v>
      </c>
      <c r="G15674">
        <v>0</v>
      </c>
      <c r="H15674">
        <v>0</v>
      </c>
      <c r="I15674">
        <v>0.02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>
        <v>0.02</v>
      </c>
      <c r="F15675">
        <v>0</v>
      </c>
      <c r="G15675">
        <v>0</v>
      </c>
      <c r="H15675">
        <v>0</v>
      </c>
      <c r="I15675">
        <v>0.02</v>
      </c>
      <c r="J15675">
        <v>1</v>
      </c>
      <c r="K15675">
        <v>1</v>
      </c>
      <c r="L15675" s="2">
        <v>1</v>
      </c>
      <c r="M15675">
        <v>1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>
        <v>0.01</v>
      </c>
      <c r="F15676">
        <v>0</v>
      </c>
      <c r="G15676">
        <v>0</v>
      </c>
      <c r="H15676">
        <v>0</v>
      </c>
      <c r="I15676">
        <v>0.02</v>
      </c>
      <c r="J15676">
        <v>54</v>
      </c>
      <c r="K15676">
        <v>19</v>
      </c>
      <c r="L15676" s="2">
        <v>1</v>
      </c>
      <c r="M15676">
        <v>1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>
        <v>0.02</v>
      </c>
      <c r="H15677">
        <v>0</v>
      </c>
      <c r="I15677">
        <v>0.02</v>
      </c>
      <c r="J15677">
        <v>1</v>
      </c>
      <c r="K15677">
        <v>1</v>
      </c>
      <c r="L15677" s="2">
        <v>1</v>
      </c>
      <c r="M15677">
        <v>1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>
        <v>0.02</v>
      </c>
      <c r="G15678">
        <v>0</v>
      </c>
      <c r="H15678">
        <v>0</v>
      </c>
      <c r="I15678">
        <v>0.02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>
        <v>2006</v>
      </c>
      <c r="D15679" t="s">
        <v>18</v>
      </c>
      <c r="E15679">
        <v>0.01</v>
      </c>
      <c r="F15679">
        <v>0.01</v>
      </c>
      <c r="G15679">
        <v>0</v>
      </c>
      <c r="H15679">
        <v>0</v>
      </c>
      <c r="I15679">
        <v>0.02</v>
      </c>
      <c r="J15679">
        <v>1</v>
      </c>
      <c r="K15679">
        <v>1</v>
      </c>
      <c r="L15679" s="2">
        <v>1</v>
      </c>
      <c r="M15679">
        <v>1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>
        <v>0.02</v>
      </c>
      <c r="H15680">
        <v>0</v>
      </c>
      <c r="I15680">
        <v>0.02</v>
      </c>
      <c r="J15680">
        <v>1</v>
      </c>
      <c r="K15680">
        <v>1</v>
      </c>
      <c r="L15680" s="2">
        <v>1</v>
      </c>
      <c r="M15680">
        <v>1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>
        <v>0.02</v>
      </c>
      <c r="F15681">
        <v>0</v>
      </c>
      <c r="G15681">
        <v>0</v>
      </c>
      <c r="H15681">
        <v>0</v>
      </c>
      <c r="I15681">
        <v>0.02</v>
      </c>
      <c r="J15681">
        <v>1</v>
      </c>
      <c r="K15681">
        <v>1</v>
      </c>
      <c r="L15681" s="2">
        <v>1</v>
      </c>
      <c r="M15681">
        <v>1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>
        <v>0.02</v>
      </c>
      <c r="H15682">
        <v>0</v>
      </c>
      <c r="I15682">
        <v>0.02</v>
      </c>
      <c r="J15682">
        <v>1</v>
      </c>
      <c r="K15682">
        <v>1</v>
      </c>
      <c r="L15682" s="2">
        <v>1</v>
      </c>
      <c r="M15682">
        <v>1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>
        <v>0.02</v>
      </c>
      <c r="G15683">
        <v>0</v>
      </c>
      <c r="H15683">
        <v>0</v>
      </c>
      <c r="I15683">
        <v>0.02</v>
      </c>
      <c r="J15683">
        <v>1</v>
      </c>
      <c r="K15683">
        <v>1</v>
      </c>
      <c r="L15683" s="2">
        <v>1</v>
      </c>
      <c r="M15683">
        <v>1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>
        <v>0.02</v>
      </c>
      <c r="F15684">
        <v>0</v>
      </c>
      <c r="G15684">
        <v>0</v>
      </c>
      <c r="H15684">
        <v>0</v>
      </c>
      <c r="I15684">
        <v>0.02</v>
      </c>
      <c r="J15684">
        <v>1</v>
      </c>
      <c r="K15684">
        <v>1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>
        <v>0.02</v>
      </c>
      <c r="H15685">
        <v>0</v>
      </c>
      <c r="I15685">
        <v>0.02</v>
      </c>
      <c r="J15685">
        <v>1</v>
      </c>
      <c r="K15685">
        <v>1</v>
      </c>
      <c r="L15685" s="2">
        <v>1</v>
      </c>
      <c r="M15685">
        <v>1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>
        <v>0.01</v>
      </c>
      <c r="G15686">
        <v>0</v>
      </c>
      <c r="H15686">
        <v>0</v>
      </c>
      <c r="I15686">
        <v>0.02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>
        <v>0.02</v>
      </c>
      <c r="H15687">
        <v>0</v>
      </c>
      <c r="I15687">
        <v>0.02</v>
      </c>
      <c r="J15687">
        <v>1</v>
      </c>
      <c r="K15687">
        <v>1</v>
      </c>
      <c r="L15687" s="2">
        <v>1</v>
      </c>
      <c r="M15687">
        <v>1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>
        <v>0.02</v>
      </c>
      <c r="G15688">
        <v>0</v>
      </c>
      <c r="H15688">
        <v>0</v>
      </c>
      <c r="I15688">
        <v>0.02</v>
      </c>
      <c r="J15688">
        <v>39</v>
      </c>
      <c r="K15688">
        <v>4</v>
      </c>
      <c r="L15688" s="2">
        <v>1</v>
      </c>
      <c r="M15688">
        <v>1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>
        <v>0.02</v>
      </c>
      <c r="H15689">
        <v>0</v>
      </c>
      <c r="I15689">
        <v>0.02</v>
      </c>
      <c r="J15689">
        <v>1</v>
      </c>
      <c r="K15689">
        <v>1</v>
      </c>
      <c r="L15689" s="2">
        <v>1</v>
      </c>
      <c r="M15689">
        <v>1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>
        <v>0.02</v>
      </c>
      <c r="H15690">
        <v>0</v>
      </c>
      <c r="I15690">
        <v>0.02</v>
      </c>
      <c r="J15690">
        <v>1</v>
      </c>
      <c r="K15690">
        <v>1</v>
      </c>
      <c r="L15690" s="2">
        <v>1</v>
      </c>
      <c r="M15690">
        <v>1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>
        <v>0.02</v>
      </c>
      <c r="H15691">
        <v>0</v>
      </c>
      <c r="I15691">
        <v>0.02</v>
      </c>
      <c r="J15691">
        <v>1</v>
      </c>
      <c r="K15691">
        <v>1</v>
      </c>
      <c r="L15691" s="2">
        <v>1</v>
      </c>
      <c r="M15691">
        <v>1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>
        <v>0.02</v>
      </c>
      <c r="G15692">
        <v>0</v>
      </c>
      <c r="H15692">
        <v>0</v>
      </c>
      <c r="I15692">
        <v>0.02</v>
      </c>
      <c r="J15692">
        <v>54</v>
      </c>
      <c r="K15692">
        <v>7</v>
      </c>
      <c r="L15692" s="2">
        <v>1</v>
      </c>
      <c r="M15692">
        <v>1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>
        <v>0.02</v>
      </c>
      <c r="F15693">
        <v>0</v>
      </c>
      <c r="G15693">
        <v>0</v>
      </c>
      <c r="H15693">
        <v>0</v>
      </c>
      <c r="I15693">
        <v>0.02</v>
      </c>
      <c r="J15693">
        <v>65</v>
      </c>
      <c r="K15693">
        <v>12</v>
      </c>
      <c r="L15693" s="2">
        <v>1</v>
      </c>
      <c r="M15693">
        <v>1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>
        <v>0.02</v>
      </c>
      <c r="H15694">
        <v>0</v>
      </c>
      <c r="I15694">
        <v>0.02</v>
      </c>
      <c r="J15694">
        <v>1</v>
      </c>
      <c r="K15694">
        <v>1</v>
      </c>
      <c r="L15694" s="2">
        <v>1</v>
      </c>
      <c r="M15694">
        <v>1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>
        <v>0.01</v>
      </c>
      <c r="G15695">
        <v>0</v>
      </c>
      <c r="H15695">
        <v>0</v>
      </c>
      <c r="I15695">
        <v>0.02</v>
      </c>
      <c r="J15695">
        <v>1</v>
      </c>
      <c r="K15695">
        <v>1</v>
      </c>
      <c r="L15695" s="2">
        <v>1</v>
      </c>
      <c r="M15695">
        <v>1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>
        <v>0.02</v>
      </c>
      <c r="F15696">
        <v>0</v>
      </c>
      <c r="G15696">
        <v>0</v>
      </c>
      <c r="H15696">
        <v>0</v>
      </c>
      <c r="I15696">
        <v>0.02</v>
      </c>
      <c r="J15696">
        <v>1</v>
      </c>
      <c r="K15696">
        <v>1</v>
      </c>
      <c r="L15696" s="2">
        <v>1</v>
      </c>
      <c r="M15696">
        <v>1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>
        <v>0.01</v>
      </c>
      <c r="F15697">
        <v>0</v>
      </c>
      <c r="G15697">
        <v>0</v>
      </c>
      <c r="H15697">
        <v>0</v>
      </c>
      <c r="I15697">
        <v>0.02</v>
      </c>
      <c r="J15697">
        <v>57</v>
      </c>
      <c r="K15697">
        <v>10</v>
      </c>
      <c r="L15697" s="2">
        <v>1</v>
      </c>
      <c r="M15697">
        <v>1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>
        <v>0.02</v>
      </c>
      <c r="H15698">
        <v>0</v>
      </c>
      <c r="I15698">
        <v>0.02</v>
      </c>
      <c r="J15698">
        <v>1</v>
      </c>
      <c r="K15698">
        <v>1</v>
      </c>
      <c r="L15698" s="2">
        <v>1</v>
      </c>
      <c r="M15698">
        <v>1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>
        <v>0.01</v>
      </c>
      <c r="F15699">
        <v>0</v>
      </c>
      <c r="G15699">
        <v>0</v>
      </c>
      <c r="H15699">
        <v>0</v>
      </c>
      <c r="I15699">
        <v>0.02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>
        <v>0.02</v>
      </c>
      <c r="H15700">
        <v>0</v>
      </c>
      <c r="I15700">
        <v>0.02</v>
      </c>
      <c r="J15700">
        <v>1</v>
      </c>
      <c r="K15700">
        <v>1</v>
      </c>
      <c r="L15700" s="2">
        <v>1</v>
      </c>
      <c r="M15700">
        <v>1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>
        <v>0.02</v>
      </c>
      <c r="F15701">
        <v>0</v>
      </c>
      <c r="G15701">
        <v>0</v>
      </c>
      <c r="H15701">
        <v>0</v>
      </c>
      <c r="I15701">
        <v>0.02</v>
      </c>
      <c r="J15701">
        <v>1</v>
      </c>
      <c r="K15701">
        <v>1</v>
      </c>
      <c r="L15701" s="2">
        <v>1</v>
      </c>
      <c r="M15701">
        <v>1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>
        <v>0.02</v>
      </c>
      <c r="H15702">
        <v>0</v>
      </c>
      <c r="I15702">
        <v>0.02</v>
      </c>
      <c r="J15702">
        <v>1</v>
      </c>
      <c r="K15702">
        <v>1</v>
      </c>
      <c r="L15702" s="2">
        <v>1</v>
      </c>
      <c r="M15702">
        <v>1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>
        <v>0.02</v>
      </c>
      <c r="H15703">
        <v>0</v>
      </c>
      <c r="I15703">
        <v>0.02</v>
      </c>
      <c r="J15703">
        <v>1</v>
      </c>
      <c r="K15703">
        <v>1</v>
      </c>
      <c r="L15703" s="2">
        <v>1</v>
      </c>
      <c r="M15703">
        <v>1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>
        <v>0.02</v>
      </c>
      <c r="G15704">
        <v>0</v>
      </c>
      <c r="H15704">
        <v>0</v>
      </c>
      <c r="I15704">
        <v>0.02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>
        <v>0.02</v>
      </c>
      <c r="H15705">
        <v>0</v>
      </c>
      <c r="I15705">
        <v>0.02</v>
      </c>
      <c r="J15705">
        <v>1</v>
      </c>
      <c r="K15705">
        <v>1</v>
      </c>
      <c r="L15705" s="2">
        <v>1</v>
      </c>
      <c r="M15705">
        <v>1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>
        <v>0.02</v>
      </c>
      <c r="F15706">
        <v>0</v>
      </c>
      <c r="G15706">
        <v>0</v>
      </c>
      <c r="H15706">
        <v>0</v>
      </c>
      <c r="I15706">
        <v>0.02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>
        <v>0.01</v>
      </c>
      <c r="G15707">
        <v>0</v>
      </c>
      <c r="H15707">
        <v>0</v>
      </c>
      <c r="I15707">
        <v>0.02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>
        <v>2010</v>
      </c>
      <c r="D15708" t="s">
        <v>70</v>
      </c>
      <c r="E15708">
        <v>0</v>
      </c>
      <c r="F15708">
        <v>0</v>
      </c>
      <c r="G15708">
        <v>0.02</v>
      </c>
      <c r="H15708">
        <v>0</v>
      </c>
      <c r="I15708">
        <v>0.02</v>
      </c>
      <c r="J15708">
        <v>1</v>
      </c>
      <c r="K15708">
        <v>1</v>
      </c>
      <c r="L15708" s="2">
        <v>1</v>
      </c>
      <c r="M15708">
        <v>1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>
        <v>0.02</v>
      </c>
      <c r="H15709">
        <v>0</v>
      </c>
      <c r="I15709">
        <v>0.02</v>
      </c>
      <c r="J15709">
        <v>1</v>
      </c>
      <c r="K15709">
        <v>1</v>
      </c>
      <c r="L15709" s="2">
        <v>1</v>
      </c>
      <c r="M15709">
        <v>1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>
        <v>0.01</v>
      </c>
      <c r="F15710">
        <v>0</v>
      </c>
      <c r="G15710">
        <v>0</v>
      </c>
      <c r="H15710">
        <v>0</v>
      </c>
      <c r="I15710">
        <v>0.02</v>
      </c>
      <c r="J15710">
        <v>52</v>
      </c>
      <c r="K15710">
        <v>4</v>
      </c>
      <c r="L15710" s="2">
        <v>1</v>
      </c>
      <c r="M15710">
        <v>1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>
        <v>0.01</v>
      </c>
      <c r="F15711">
        <v>0</v>
      </c>
      <c r="G15711">
        <v>0</v>
      </c>
      <c r="H15711">
        <v>0</v>
      </c>
      <c r="I15711">
        <v>0.02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>
        <v>0.02</v>
      </c>
      <c r="F15712">
        <v>0</v>
      </c>
      <c r="G15712">
        <v>0</v>
      </c>
      <c r="H15712">
        <v>0</v>
      </c>
      <c r="I15712">
        <v>0.02</v>
      </c>
      <c r="J15712">
        <v>1</v>
      </c>
      <c r="K15712">
        <v>1</v>
      </c>
      <c r="L15712" s="2">
        <v>1</v>
      </c>
      <c r="M15712">
        <v>1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>
        <v>0.02</v>
      </c>
      <c r="H15713">
        <v>0</v>
      </c>
      <c r="I15713">
        <v>0.02</v>
      </c>
      <c r="J15713">
        <v>1</v>
      </c>
      <c r="K15713">
        <v>1</v>
      </c>
      <c r="L15713" s="2">
        <v>1</v>
      </c>
      <c r="M15713">
        <v>1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>
        <v>0.02</v>
      </c>
      <c r="H15714">
        <v>0</v>
      </c>
      <c r="I15714">
        <v>0.02</v>
      </c>
      <c r="J15714">
        <v>1</v>
      </c>
      <c r="K15714">
        <v>1</v>
      </c>
      <c r="L15714" s="2">
        <v>1</v>
      </c>
      <c r="M15714">
        <v>1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>
        <v>0.01</v>
      </c>
      <c r="F15715">
        <v>0</v>
      </c>
      <c r="G15715">
        <v>0</v>
      </c>
      <c r="H15715">
        <v>0</v>
      </c>
      <c r="I15715">
        <v>0.02</v>
      </c>
      <c r="J15715">
        <v>70</v>
      </c>
      <c r="K15715">
        <v>9</v>
      </c>
      <c r="L15715" s="2">
        <v>1</v>
      </c>
      <c r="M15715">
        <v>1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>
        <v>0.02</v>
      </c>
      <c r="H15716">
        <v>0</v>
      </c>
      <c r="I15716">
        <v>0.02</v>
      </c>
      <c r="J15716">
        <v>1</v>
      </c>
      <c r="K15716">
        <v>1</v>
      </c>
      <c r="L15716" s="2">
        <v>1</v>
      </c>
      <c r="M15716">
        <v>1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>
        <v>0.02</v>
      </c>
      <c r="H15717">
        <v>0</v>
      </c>
      <c r="I15717">
        <v>0.02</v>
      </c>
      <c r="J15717">
        <v>1</v>
      </c>
      <c r="K15717">
        <v>1</v>
      </c>
      <c r="L15717" s="2">
        <v>1</v>
      </c>
      <c r="M15717">
        <v>1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>
        <v>0.02</v>
      </c>
      <c r="H15718">
        <v>0</v>
      </c>
      <c r="I15718">
        <v>0.02</v>
      </c>
      <c r="J15718">
        <v>1</v>
      </c>
      <c r="K15718">
        <v>1</v>
      </c>
      <c r="L15718" s="2">
        <v>1</v>
      </c>
      <c r="M15718">
        <v>1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>
        <v>0.01</v>
      </c>
      <c r="F15719">
        <v>0.01</v>
      </c>
      <c r="G15719">
        <v>0</v>
      </c>
      <c r="H15719">
        <v>0</v>
      </c>
      <c r="I15719">
        <v>0.02</v>
      </c>
      <c r="J15719">
        <v>57</v>
      </c>
      <c r="K15719">
        <v>12</v>
      </c>
      <c r="L15719" s="2">
        <v>1</v>
      </c>
      <c r="M15719">
        <v>1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>
        <v>0.02</v>
      </c>
      <c r="H15720">
        <v>0</v>
      </c>
      <c r="I15720">
        <v>0.02</v>
      </c>
      <c r="J15720">
        <v>1</v>
      </c>
      <c r="K15720">
        <v>1</v>
      </c>
      <c r="L15720" s="2">
        <v>1</v>
      </c>
      <c r="M15720">
        <v>1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>
        <v>0.01</v>
      </c>
      <c r="F15721">
        <v>0</v>
      </c>
      <c r="G15721">
        <v>0</v>
      </c>
      <c r="H15721">
        <v>0</v>
      </c>
      <c r="I15721">
        <v>0.02</v>
      </c>
      <c r="J15721">
        <v>58</v>
      </c>
      <c r="K15721">
        <v>5</v>
      </c>
      <c r="L15721" s="2">
        <v>1</v>
      </c>
      <c r="M15721">
        <v>1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>
        <v>0.02</v>
      </c>
      <c r="H15722">
        <v>0</v>
      </c>
      <c r="I15722">
        <v>0.02</v>
      </c>
      <c r="J15722">
        <v>1</v>
      </c>
      <c r="K15722">
        <v>1</v>
      </c>
      <c r="L15722" s="2">
        <v>1</v>
      </c>
      <c r="M15722">
        <v>1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>
        <v>0.02</v>
      </c>
      <c r="F15723">
        <v>0</v>
      </c>
      <c r="G15723">
        <v>0</v>
      </c>
      <c r="H15723">
        <v>0</v>
      </c>
      <c r="I15723">
        <v>0.02</v>
      </c>
      <c r="J15723">
        <v>1</v>
      </c>
      <c r="K15723">
        <v>1</v>
      </c>
      <c r="L15723" s="2">
        <v>1</v>
      </c>
      <c r="M15723">
        <v>1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>
        <v>0.02</v>
      </c>
      <c r="H15724">
        <v>0</v>
      </c>
      <c r="I15724">
        <v>0.02</v>
      </c>
      <c r="J15724">
        <v>1</v>
      </c>
      <c r="K15724">
        <v>1</v>
      </c>
      <c r="L15724" s="2">
        <v>1</v>
      </c>
      <c r="M15724">
        <v>1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>
        <v>0.02</v>
      </c>
      <c r="F15725">
        <v>0</v>
      </c>
      <c r="G15725">
        <v>0</v>
      </c>
      <c r="H15725">
        <v>0</v>
      </c>
      <c r="I15725">
        <v>0.02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>
        <v>0.02</v>
      </c>
      <c r="G15726">
        <v>0</v>
      </c>
      <c r="H15726">
        <v>0</v>
      </c>
      <c r="I15726">
        <v>0.02</v>
      </c>
      <c r="J15726">
        <v>1</v>
      </c>
      <c r="K15726">
        <v>1</v>
      </c>
      <c r="L15726" s="2">
        <v>1</v>
      </c>
      <c r="M15726">
        <v>1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>
        <v>0.02</v>
      </c>
      <c r="F15727">
        <v>0</v>
      </c>
      <c r="G15727">
        <v>0</v>
      </c>
      <c r="H15727">
        <v>0</v>
      </c>
      <c r="I15727">
        <v>0.02</v>
      </c>
      <c r="J15727">
        <v>1</v>
      </c>
      <c r="K15727">
        <v>1</v>
      </c>
      <c r="L15727" s="2">
        <v>1</v>
      </c>
      <c r="M15727">
        <v>1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>
        <v>0.01</v>
      </c>
      <c r="F15728">
        <v>0.01</v>
      </c>
      <c r="G15728">
        <v>0</v>
      </c>
      <c r="H15728">
        <v>0</v>
      </c>
      <c r="I15728">
        <v>0.02</v>
      </c>
      <c r="J15728">
        <v>1</v>
      </c>
      <c r="K15728">
        <v>1</v>
      </c>
      <c r="L15728" s="2">
        <v>1</v>
      </c>
      <c r="M15728">
        <v>1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>
        <v>0.02</v>
      </c>
      <c r="G15729">
        <v>0</v>
      </c>
      <c r="H15729">
        <v>0</v>
      </c>
      <c r="I15729">
        <v>0.02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>
        <v>0.02</v>
      </c>
      <c r="H15730">
        <v>0</v>
      </c>
      <c r="I15730">
        <v>0.02</v>
      </c>
      <c r="J15730">
        <v>1</v>
      </c>
      <c r="K15730">
        <v>1</v>
      </c>
      <c r="L15730" s="2">
        <v>1</v>
      </c>
      <c r="M15730">
        <v>1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>
        <v>0.01</v>
      </c>
      <c r="F15731">
        <v>0</v>
      </c>
      <c r="G15731">
        <v>0</v>
      </c>
      <c r="H15731">
        <v>0</v>
      </c>
      <c r="I15731">
        <v>0.02</v>
      </c>
      <c r="J15731">
        <v>1</v>
      </c>
      <c r="K15731">
        <v>1</v>
      </c>
      <c r="L15731" s="2">
        <v>1</v>
      </c>
      <c r="M15731">
        <v>1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>
        <v>0.02</v>
      </c>
      <c r="H15732">
        <v>0</v>
      </c>
      <c r="I15732">
        <v>0.02</v>
      </c>
      <c r="J15732">
        <v>1</v>
      </c>
      <c r="K15732">
        <v>1</v>
      </c>
      <c r="L15732" s="2">
        <v>1</v>
      </c>
      <c r="M15732">
        <v>1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>
        <v>0.02</v>
      </c>
      <c r="G15733">
        <v>0</v>
      </c>
      <c r="H15733">
        <v>0</v>
      </c>
      <c r="I15733">
        <v>0.02</v>
      </c>
      <c r="J15733">
        <v>1</v>
      </c>
      <c r="K15733">
        <v>1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>
        <v>0.01</v>
      </c>
      <c r="F15734">
        <v>0</v>
      </c>
      <c r="G15734">
        <v>0</v>
      </c>
      <c r="H15734">
        <v>0</v>
      </c>
      <c r="I15734">
        <v>0.02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>
        <v>0.01</v>
      </c>
      <c r="F15735">
        <v>0</v>
      </c>
      <c r="G15735">
        <v>0</v>
      </c>
      <c r="H15735">
        <v>0</v>
      </c>
      <c r="I15735">
        <v>0.02</v>
      </c>
      <c r="J15735">
        <v>1</v>
      </c>
      <c r="K15735">
        <v>1</v>
      </c>
      <c r="L15735" s="2">
        <v>1</v>
      </c>
      <c r="M15735">
        <v>1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>
        <v>0.02</v>
      </c>
      <c r="H15736">
        <v>0</v>
      </c>
      <c r="I15736">
        <v>0.02</v>
      </c>
      <c r="J15736">
        <v>1</v>
      </c>
      <c r="K15736">
        <v>1</v>
      </c>
      <c r="L15736" s="2">
        <v>1</v>
      </c>
      <c r="M15736">
        <v>1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>
        <v>0.02</v>
      </c>
      <c r="H15737">
        <v>0</v>
      </c>
      <c r="I15737">
        <v>0.02</v>
      </c>
      <c r="J15737">
        <v>1</v>
      </c>
      <c r="K15737">
        <v>1</v>
      </c>
      <c r="L15737" s="2">
        <v>1</v>
      </c>
      <c r="M15737">
        <v>1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>
        <v>0.01</v>
      </c>
      <c r="F15738">
        <v>0</v>
      </c>
      <c r="G15738">
        <v>0</v>
      </c>
      <c r="H15738">
        <v>0</v>
      </c>
      <c r="I15738">
        <v>0.02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>
        <v>0.01</v>
      </c>
      <c r="F15739">
        <v>0</v>
      </c>
      <c r="G15739">
        <v>0</v>
      </c>
      <c r="H15739">
        <v>0</v>
      </c>
      <c r="I15739">
        <v>0.02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>
        <v>0.02</v>
      </c>
      <c r="H15740">
        <v>0</v>
      </c>
      <c r="I15740">
        <v>0.02</v>
      </c>
      <c r="J15740">
        <v>1</v>
      </c>
      <c r="K15740">
        <v>1</v>
      </c>
      <c r="L15740" s="2">
        <v>1</v>
      </c>
      <c r="M15740">
        <v>1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>
        <v>0.02</v>
      </c>
      <c r="H15741">
        <v>0</v>
      </c>
      <c r="I15741">
        <v>0.02</v>
      </c>
      <c r="J15741">
        <v>1</v>
      </c>
      <c r="K15741">
        <v>1</v>
      </c>
      <c r="L15741" s="2">
        <v>1</v>
      </c>
      <c r="M15741">
        <v>1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>
        <v>0.02</v>
      </c>
      <c r="F15742">
        <v>0</v>
      </c>
      <c r="G15742">
        <v>0</v>
      </c>
      <c r="H15742">
        <v>0</v>
      </c>
      <c r="I15742">
        <v>0.02</v>
      </c>
      <c r="J15742">
        <v>1</v>
      </c>
      <c r="K15742">
        <v>1</v>
      </c>
      <c r="L15742" s="2">
        <v>1</v>
      </c>
      <c r="M15742">
        <v>1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>
        <v>0.01</v>
      </c>
      <c r="F15743">
        <v>0.01</v>
      </c>
      <c r="G15743">
        <v>0</v>
      </c>
      <c r="H15743">
        <v>0</v>
      </c>
      <c r="I15743">
        <v>0.02</v>
      </c>
      <c r="J15743">
        <v>1</v>
      </c>
      <c r="K15743">
        <v>1</v>
      </c>
      <c r="L15743" s="2">
        <v>1</v>
      </c>
      <c r="M15743">
        <v>1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>
        <v>0.02</v>
      </c>
      <c r="H15744">
        <v>0</v>
      </c>
      <c r="I15744">
        <v>0.02</v>
      </c>
      <c r="J15744">
        <v>1</v>
      </c>
      <c r="K15744">
        <v>1</v>
      </c>
      <c r="L15744" s="2">
        <v>1</v>
      </c>
      <c r="M15744">
        <v>1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>
        <v>0.01</v>
      </c>
      <c r="G15745">
        <v>0</v>
      </c>
      <c r="H15745">
        <v>0</v>
      </c>
      <c r="I15745">
        <v>0.02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>
        <v>0.02</v>
      </c>
      <c r="G15746">
        <v>0</v>
      </c>
      <c r="H15746">
        <v>0</v>
      </c>
      <c r="I15746">
        <v>0.02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>
        <v>0.02</v>
      </c>
      <c r="G15747">
        <v>0</v>
      </c>
      <c r="H15747">
        <v>0</v>
      </c>
      <c r="I15747">
        <v>0.02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>
        <v>0.02</v>
      </c>
      <c r="H15748">
        <v>0</v>
      </c>
      <c r="I15748">
        <v>0.02</v>
      </c>
      <c r="J15748">
        <v>1</v>
      </c>
      <c r="K15748">
        <v>1</v>
      </c>
      <c r="L15748" s="2">
        <v>1</v>
      </c>
      <c r="M15748">
        <v>1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>
        <v>0.01</v>
      </c>
      <c r="F15749">
        <v>0</v>
      </c>
      <c r="G15749">
        <v>0</v>
      </c>
      <c r="H15749">
        <v>0</v>
      </c>
      <c r="I15749">
        <v>0.02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>
        <v>0.01</v>
      </c>
      <c r="F15750">
        <v>0</v>
      </c>
      <c r="G15750">
        <v>0</v>
      </c>
      <c r="H15750">
        <v>0</v>
      </c>
      <c r="I15750">
        <v>0.02</v>
      </c>
      <c r="J15750">
        <v>52</v>
      </c>
      <c r="K15750">
        <v>4</v>
      </c>
      <c r="L15750" s="2">
        <v>1</v>
      </c>
      <c r="M15750">
        <v>1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>
        <v>0.01</v>
      </c>
      <c r="F15751">
        <v>0.01</v>
      </c>
      <c r="G15751">
        <v>0</v>
      </c>
      <c r="H15751">
        <v>0</v>
      </c>
      <c r="I15751">
        <v>0.02</v>
      </c>
      <c r="J15751">
        <v>1</v>
      </c>
      <c r="K15751">
        <v>1</v>
      </c>
      <c r="L15751" s="2">
        <v>1</v>
      </c>
      <c r="M15751">
        <v>1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>
        <v>0.02</v>
      </c>
      <c r="G15752">
        <v>0</v>
      </c>
      <c r="H15752">
        <v>0</v>
      </c>
      <c r="I15752">
        <v>0.02</v>
      </c>
      <c r="J15752">
        <v>1</v>
      </c>
      <c r="K15752">
        <v>1</v>
      </c>
      <c r="L15752" s="2">
        <v>1</v>
      </c>
      <c r="M15752">
        <v>1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>
        <v>0.02</v>
      </c>
      <c r="F15753">
        <v>0</v>
      </c>
      <c r="G15753">
        <v>0</v>
      </c>
      <c r="H15753">
        <v>0</v>
      </c>
      <c r="I15753">
        <v>0.02</v>
      </c>
      <c r="J15753">
        <v>1</v>
      </c>
      <c r="K15753">
        <v>1</v>
      </c>
      <c r="L15753" s="2">
        <v>1</v>
      </c>
      <c r="M15753">
        <v>1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>
        <v>0.02</v>
      </c>
      <c r="G15754">
        <v>0</v>
      </c>
      <c r="H15754">
        <v>0</v>
      </c>
      <c r="I15754">
        <v>0.02</v>
      </c>
      <c r="J15754">
        <v>1</v>
      </c>
      <c r="K15754">
        <v>1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>
        <v>0.01</v>
      </c>
      <c r="F15755">
        <v>0</v>
      </c>
      <c r="G15755">
        <v>0</v>
      </c>
      <c r="H15755">
        <v>0</v>
      </c>
      <c r="I15755">
        <v>0.02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>
        <v>0.02</v>
      </c>
      <c r="F15756">
        <v>0</v>
      </c>
      <c r="G15756">
        <v>0</v>
      </c>
      <c r="H15756">
        <v>0</v>
      </c>
      <c r="I15756">
        <v>0.02</v>
      </c>
      <c r="J15756">
        <v>62</v>
      </c>
      <c r="K15756">
        <v>7</v>
      </c>
      <c r="L15756" s="2">
        <v>1</v>
      </c>
      <c r="M15756">
        <v>1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>
        <v>0.01</v>
      </c>
      <c r="G15757">
        <v>0</v>
      </c>
      <c r="H15757">
        <v>0</v>
      </c>
      <c r="I15757">
        <v>0.02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>
        <v>2004</v>
      </c>
      <c r="D15758" t="s">
        <v>49</v>
      </c>
      <c r="E15758">
        <v>0.01</v>
      </c>
      <c r="F15758">
        <v>0.01</v>
      </c>
      <c r="G15758">
        <v>0</v>
      </c>
      <c r="H15758">
        <v>0</v>
      </c>
      <c r="I15758">
        <v>0.02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>
        <v>0.01</v>
      </c>
      <c r="F15759">
        <v>0</v>
      </c>
      <c r="G15759">
        <v>0</v>
      </c>
      <c r="H15759">
        <v>0</v>
      </c>
      <c r="I15759">
        <v>0.02</v>
      </c>
      <c r="J15759">
        <v>73</v>
      </c>
      <c r="K15759">
        <v>5</v>
      </c>
      <c r="L15759" s="2">
        <v>1</v>
      </c>
      <c r="M15759">
        <v>1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>
        <v>0.01</v>
      </c>
      <c r="F15760">
        <v>0</v>
      </c>
      <c r="G15760">
        <v>0</v>
      </c>
      <c r="H15760">
        <v>0</v>
      </c>
      <c r="I15760">
        <v>0.02</v>
      </c>
      <c r="J15760">
        <v>1</v>
      </c>
      <c r="K15760">
        <v>1</v>
      </c>
      <c r="L15760" s="2">
        <v>1</v>
      </c>
      <c r="M15760">
        <v>1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>
        <v>0.02</v>
      </c>
      <c r="H15761">
        <v>0</v>
      </c>
      <c r="I15761">
        <v>0.02</v>
      </c>
      <c r="J15761">
        <v>1</v>
      </c>
      <c r="K15761">
        <v>1</v>
      </c>
      <c r="L15761" s="2">
        <v>1</v>
      </c>
      <c r="M15761">
        <v>1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>
        <v>0.02</v>
      </c>
      <c r="H15762">
        <v>0</v>
      </c>
      <c r="I15762">
        <v>0.02</v>
      </c>
      <c r="J15762">
        <v>1</v>
      </c>
      <c r="K15762">
        <v>1</v>
      </c>
      <c r="L15762" s="2">
        <v>1</v>
      </c>
      <c r="M15762">
        <v>1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>
        <v>0.01</v>
      </c>
      <c r="F15763">
        <v>0</v>
      </c>
      <c r="G15763">
        <v>0</v>
      </c>
      <c r="H15763">
        <v>0</v>
      </c>
      <c r="I15763">
        <v>0.02</v>
      </c>
      <c r="J15763">
        <v>59</v>
      </c>
      <c r="K15763">
        <v>8</v>
      </c>
      <c r="L15763" s="2">
        <v>1</v>
      </c>
      <c r="M15763">
        <v>1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>
        <v>0.01</v>
      </c>
      <c r="F15764">
        <v>0.01</v>
      </c>
      <c r="G15764">
        <v>0</v>
      </c>
      <c r="H15764">
        <v>0</v>
      </c>
      <c r="I15764">
        <v>0.02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>
        <v>0.02</v>
      </c>
      <c r="H15765">
        <v>0</v>
      </c>
      <c r="I15765">
        <v>0.02</v>
      </c>
      <c r="J15765">
        <v>1</v>
      </c>
      <c r="K15765">
        <v>1</v>
      </c>
      <c r="L15765" s="2">
        <v>1</v>
      </c>
      <c r="M15765">
        <v>1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>
        <v>0.01</v>
      </c>
      <c r="G15766">
        <v>0</v>
      </c>
      <c r="H15766">
        <v>0</v>
      </c>
      <c r="I15766">
        <v>0.02</v>
      </c>
      <c r="J15766">
        <v>1</v>
      </c>
      <c r="K15766">
        <v>1</v>
      </c>
      <c r="L15766" s="2">
        <v>1</v>
      </c>
      <c r="M15766">
        <v>1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>
        <v>0.02</v>
      </c>
      <c r="H15767">
        <v>0</v>
      </c>
      <c r="I15767">
        <v>0.02</v>
      </c>
      <c r="J15767">
        <v>1</v>
      </c>
      <c r="K15767">
        <v>1</v>
      </c>
      <c r="L15767" s="2">
        <v>1</v>
      </c>
      <c r="M15767">
        <v>1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>
        <v>0.02</v>
      </c>
      <c r="H15768">
        <v>0</v>
      </c>
      <c r="I15768">
        <v>0.02</v>
      </c>
      <c r="J15768">
        <v>1</v>
      </c>
      <c r="K15768">
        <v>1</v>
      </c>
      <c r="L15768" s="2">
        <v>1</v>
      </c>
      <c r="M15768">
        <v>1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>
        <v>0.02</v>
      </c>
      <c r="G15769">
        <v>0</v>
      </c>
      <c r="H15769">
        <v>0</v>
      </c>
      <c r="I15769">
        <v>0.02</v>
      </c>
      <c r="J15769">
        <v>1</v>
      </c>
      <c r="K15769">
        <v>1</v>
      </c>
      <c r="L15769" s="2">
        <v>1</v>
      </c>
      <c r="M15769">
        <v>1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>
        <v>0.01</v>
      </c>
      <c r="G15770">
        <v>0</v>
      </c>
      <c r="H15770">
        <v>0</v>
      </c>
      <c r="I15770">
        <v>0.02</v>
      </c>
      <c r="J15770">
        <v>1</v>
      </c>
      <c r="K15770">
        <v>1</v>
      </c>
      <c r="L15770" s="2">
        <v>1</v>
      </c>
      <c r="M15770">
        <v>1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>
        <v>0.01</v>
      </c>
      <c r="G15771">
        <v>0</v>
      </c>
      <c r="H15771">
        <v>0</v>
      </c>
      <c r="I15771">
        <v>0.02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>
        <v>0.01</v>
      </c>
      <c r="F15772">
        <v>0</v>
      </c>
      <c r="G15772">
        <v>0</v>
      </c>
      <c r="H15772">
        <v>0</v>
      </c>
      <c r="I15772">
        <v>0.02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>
        <v>0.01</v>
      </c>
      <c r="F15773">
        <v>0</v>
      </c>
      <c r="G15773">
        <v>0</v>
      </c>
      <c r="H15773">
        <v>0</v>
      </c>
      <c r="I15773">
        <v>0.02</v>
      </c>
      <c r="J15773">
        <v>1</v>
      </c>
      <c r="K15773">
        <v>1</v>
      </c>
      <c r="L15773" s="2">
        <v>1</v>
      </c>
      <c r="M15773">
        <v>1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>
        <v>0.02</v>
      </c>
      <c r="H15774">
        <v>0</v>
      </c>
      <c r="I15774">
        <v>0.02</v>
      </c>
      <c r="J15774">
        <v>1</v>
      </c>
      <c r="K15774">
        <v>1</v>
      </c>
      <c r="L15774" s="2">
        <v>1</v>
      </c>
      <c r="M15774">
        <v>1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>
        <v>0.01</v>
      </c>
      <c r="F15775">
        <v>0</v>
      </c>
      <c r="G15775">
        <v>0</v>
      </c>
      <c r="H15775">
        <v>0</v>
      </c>
      <c r="I15775">
        <v>0.02</v>
      </c>
      <c r="J15775">
        <v>1</v>
      </c>
      <c r="K15775">
        <v>1</v>
      </c>
      <c r="L15775" s="2">
        <v>1</v>
      </c>
      <c r="M15775">
        <v>1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>
        <v>0.01</v>
      </c>
      <c r="G15776">
        <v>0</v>
      </c>
      <c r="H15776">
        <v>0</v>
      </c>
      <c r="I15776">
        <v>0.02</v>
      </c>
      <c r="J15776">
        <v>1</v>
      </c>
      <c r="K15776">
        <v>1</v>
      </c>
      <c r="L15776" s="2">
        <v>1</v>
      </c>
      <c r="M15776">
        <v>1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>
        <v>0.02</v>
      </c>
      <c r="H15777">
        <v>0</v>
      </c>
      <c r="I15777">
        <v>0.02</v>
      </c>
      <c r="J15777">
        <v>1</v>
      </c>
      <c r="K15777">
        <v>1</v>
      </c>
      <c r="L15777" s="2">
        <v>1</v>
      </c>
      <c r="M15777">
        <v>1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>
        <v>0.01</v>
      </c>
      <c r="F15778">
        <v>0.01</v>
      </c>
      <c r="G15778">
        <v>0</v>
      </c>
      <c r="H15778">
        <v>0</v>
      </c>
      <c r="I15778">
        <v>0.02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>
        <v>0.02</v>
      </c>
      <c r="G15779">
        <v>0</v>
      </c>
      <c r="H15779">
        <v>0</v>
      </c>
      <c r="I15779">
        <v>0.02</v>
      </c>
      <c r="J15779">
        <v>1</v>
      </c>
      <c r="K15779">
        <v>1</v>
      </c>
      <c r="L15779" s="2">
        <v>1</v>
      </c>
      <c r="M15779">
        <v>1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>
        <v>0.01</v>
      </c>
      <c r="F15780">
        <v>0</v>
      </c>
      <c r="G15780">
        <v>0</v>
      </c>
      <c r="H15780">
        <v>0</v>
      </c>
      <c r="I15780">
        <v>0.02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>
        <v>0.01</v>
      </c>
      <c r="F15781">
        <v>0.01</v>
      </c>
      <c r="G15781">
        <v>0</v>
      </c>
      <c r="H15781">
        <v>0</v>
      </c>
      <c r="I15781">
        <v>0.02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>
        <v>0.02</v>
      </c>
      <c r="H15782">
        <v>0</v>
      </c>
      <c r="I15782">
        <v>0.02</v>
      </c>
      <c r="J15782">
        <v>1</v>
      </c>
      <c r="K15782">
        <v>1</v>
      </c>
      <c r="L15782" s="2">
        <v>1</v>
      </c>
      <c r="M15782">
        <v>1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>
        <v>0.01</v>
      </c>
      <c r="G15783">
        <v>0</v>
      </c>
      <c r="H15783">
        <v>0</v>
      </c>
      <c r="I15783">
        <v>0.02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>
        <v>0.01</v>
      </c>
      <c r="G15784">
        <v>0</v>
      </c>
      <c r="H15784">
        <v>0</v>
      </c>
      <c r="I15784">
        <v>0.02</v>
      </c>
      <c r="J15784">
        <v>1</v>
      </c>
      <c r="K15784">
        <v>1</v>
      </c>
      <c r="L15784" s="2">
        <v>1</v>
      </c>
      <c r="M15784">
        <v>1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>
        <v>0.02</v>
      </c>
      <c r="H15785">
        <v>0</v>
      </c>
      <c r="I15785">
        <v>0.02</v>
      </c>
      <c r="J15785">
        <v>1</v>
      </c>
      <c r="K15785">
        <v>1</v>
      </c>
      <c r="L15785" s="2">
        <v>1</v>
      </c>
      <c r="M15785">
        <v>1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>
        <v>0.02</v>
      </c>
      <c r="H15786">
        <v>0</v>
      </c>
      <c r="I15786">
        <v>0.02</v>
      </c>
      <c r="J15786">
        <v>1</v>
      </c>
      <c r="K15786">
        <v>1</v>
      </c>
      <c r="L15786" s="2">
        <v>1</v>
      </c>
      <c r="M15786">
        <v>1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>
        <v>0.02</v>
      </c>
      <c r="H15787">
        <v>0</v>
      </c>
      <c r="I15787">
        <v>0.02</v>
      </c>
      <c r="J15787">
        <v>1</v>
      </c>
      <c r="K15787">
        <v>1</v>
      </c>
      <c r="L15787" s="2">
        <v>1</v>
      </c>
      <c r="M15787">
        <v>1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>
        <v>0.02</v>
      </c>
      <c r="H15788">
        <v>0</v>
      </c>
      <c r="I15788">
        <v>0.02</v>
      </c>
      <c r="J15788">
        <v>1</v>
      </c>
      <c r="K15788">
        <v>1</v>
      </c>
      <c r="L15788" s="2">
        <v>1</v>
      </c>
      <c r="M15788">
        <v>1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>
        <v>0.02</v>
      </c>
      <c r="H15789">
        <v>0</v>
      </c>
      <c r="I15789">
        <v>0.02</v>
      </c>
      <c r="J15789">
        <v>1</v>
      </c>
      <c r="K15789">
        <v>1</v>
      </c>
      <c r="L15789" s="2">
        <v>1</v>
      </c>
      <c r="M15789">
        <v>1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>
        <v>0.02</v>
      </c>
      <c r="F15790">
        <v>0</v>
      </c>
      <c r="G15790">
        <v>0</v>
      </c>
      <c r="H15790">
        <v>0</v>
      </c>
      <c r="I15790">
        <v>0.02</v>
      </c>
      <c r="J15790">
        <v>1</v>
      </c>
      <c r="K15790">
        <v>1</v>
      </c>
      <c r="L15790" s="2">
        <v>1</v>
      </c>
      <c r="M15790">
        <v>1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>
        <v>0.02</v>
      </c>
      <c r="H15791">
        <v>0</v>
      </c>
      <c r="I15791">
        <v>0.02</v>
      </c>
      <c r="J15791">
        <v>1</v>
      </c>
      <c r="K15791">
        <v>1</v>
      </c>
      <c r="L15791" s="2">
        <v>1</v>
      </c>
      <c r="M15791">
        <v>1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>
        <v>0.02</v>
      </c>
      <c r="H15792">
        <v>0</v>
      </c>
      <c r="I15792">
        <v>0.02</v>
      </c>
      <c r="J15792">
        <v>1</v>
      </c>
      <c r="K15792">
        <v>1</v>
      </c>
      <c r="L15792" s="2">
        <v>1</v>
      </c>
      <c r="M15792">
        <v>1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>
        <v>0.02</v>
      </c>
      <c r="H15793">
        <v>0</v>
      </c>
      <c r="I15793">
        <v>0.02</v>
      </c>
      <c r="J15793">
        <v>1</v>
      </c>
      <c r="K15793">
        <v>1</v>
      </c>
      <c r="L15793" s="2">
        <v>1</v>
      </c>
      <c r="M15793">
        <v>1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>
        <v>0.01</v>
      </c>
      <c r="G15794">
        <v>0</v>
      </c>
      <c r="H15794">
        <v>0</v>
      </c>
      <c r="I15794">
        <v>0.02</v>
      </c>
      <c r="J15794">
        <v>1</v>
      </c>
      <c r="K15794">
        <v>1</v>
      </c>
      <c r="L15794" s="2">
        <v>1</v>
      </c>
      <c r="M15794">
        <v>1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>
        <v>0.02</v>
      </c>
      <c r="F15795">
        <v>0</v>
      </c>
      <c r="G15795">
        <v>0</v>
      </c>
      <c r="H15795">
        <v>0</v>
      </c>
      <c r="I15795">
        <v>0.02</v>
      </c>
      <c r="J15795">
        <v>1</v>
      </c>
      <c r="K15795">
        <v>1</v>
      </c>
      <c r="L15795" s="2">
        <v>1</v>
      </c>
      <c r="M15795">
        <v>1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>
        <v>0.01</v>
      </c>
      <c r="F15796">
        <v>0</v>
      </c>
      <c r="G15796">
        <v>0</v>
      </c>
      <c r="H15796">
        <v>0</v>
      </c>
      <c r="I15796">
        <v>0.02</v>
      </c>
      <c r="J15796">
        <v>1</v>
      </c>
      <c r="K15796">
        <v>1</v>
      </c>
      <c r="L15796" s="2">
        <v>1</v>
      </c>
      <c r="M15796">
        <v>1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>
        <v>0.02</v>
      </c>
      <c r="H15797">
        <v>0</v>
      </c>
      <c r="I15797">
        <v>0.02</v>
      </c>
      <c r="J15797">
        <v>1</v>
      </c>
      <c r="K15797">
        <v>1</v>
      </c>
      <c r="L15797" s="2">
        <v>1</v>
      </c>
      <c r="M15797">
        <v>1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>
        <v>0.02</v>
      </c>
      <c r="H15798">
        <v>0</v>
      </c>
      <c r="I15798">
        <v>0.02</v>
      </c>
      <c r="J15798">
        <v>1</v>
      </c>
      <c r="K15798">
        <v>1</v>
      </c>
      <c r="L15798" s="2">
        <v>1</v>
      </c>
      <c r="M15798">
        <v>1</v>
      </c>
    </row>
    <row r="15799" spans="1:13" x14ac:dyDescent="0.3">
      <c r="A15799" t="s">
        <v>13700</v>
      </c>
      <c r="B15799" t="s">
        <v>62</v>
      </c>
      <c r="C15799">
        <v>2007</v>
      </c>
      <c r="D15799" t="s">
        <v>70</v>
      </c>
      <c r="E15799">
        <v>0</v>
      </c>
      <c r="F15799">
        <v>0</v>
      </c>
      <c r="G15799">
        <v>0.02</v>
      </c>
      <c r="H15799">
        <v>0</v>
      </c>
      <c r="I15799">
        <v>0.02</v>
      </c>
      <c r="J15799">
        <v>1</v>
      </c>
      <c r="K15799">
        <v>1</v>
      </c>
      <c r="L15799" s="2">
        <v>1</v>
      </c>
      <c r="M15799">
        <v>1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>
        <v>0.02</v>
      </c>
      <c r="H15800">
        <v>0</v>
      </c>
      <c r="I15800">
        <v>0.02</v>
      </c>
      <c r="J15800">
        <v>1</v>
      </c>
      <c r="K15800">
        <v>1</v>
      </c>
      <c r="L15800" s="2">
        <v>1</v>
      </c>
      <c r="M15800">
        <v>1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>
        <v>0.02</v>
      </c>
      <c r="F15801">
        <v>0</v>
      </c>
      <c r="G15801">
        <v>0</v>
      </c>
      <c r="H15801">
        <v>0</v>
      </c>
      <c r="I15801">
        <v>0.02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>
        <v>0.02</v>
      </c>
      <c r="G15802">
        <v>0</v>
      </c>
      <c r="H15802">
        <v>0</v>
      </c>
      <c r="I15802">
        <v>0.02</v>
      </c>
      <c r="J15802">
        <v>1</v>
      </c>
      <c r="K15802">
        <v>1</v>
      </c>
      <c r="L15802" s="2">
        <v>1</v>
      </c>
      <c r="M15802">
        <v>1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>
        <v>0.01</v>
      </c>
      <c r="F15803">
        <v>0</v>
      </c>
      <c r="G15803">
        <v>0</v>
      </c>
      <c r="H15803">
        <v>0</v>
      </c>
      <c r="I15803">
        <v>0.02</v>
      </c>
      <c r="J15803">
        <v>1</v>
      </c>
      <c r="K15803">
        <v>1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>
        <v>0.02</v>
      </c>
      <c r="F15804">
        <v>0</v>
      </c>
      <c r="G15804">
        <v>0</v>
      </c>
      <c r="H15804">
        <v>0</v>
      </c>
      <c r="I15804">
        <v>0.02</v>
      </c>
      <c r="J15804">
        <v>1</v>
      </c>
      <c r="K15804">
        <v>1</v>
      </c>
      <c r="L15804" s="2">
        <v>1</v>
      </c>
      <c r="M15804">
        <v>1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>
        <v>0.02</v>
      </c>
      <c r="H15805">
        <v>0</v>
      </c>
      <c r="I15805">
        <v>0.02</v>
      </c>
      <c r="J15805">
        <v>1</v>
      </c>
      <c r="K15805">
        <v>1</v>
      </c>
      <c r="L15805" s="2">
        <v>1</v>
      </c>
      <c r="M15805">
        <v>1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>
        <v>0.02</v>
      </c>
      <c r="H15806">
        <v>0</v>
      </c>
      <c r="I15806">
        <v>0.02</v>
      </c>
      <c r="J15806">
        <v>1</v>
      </c>
      <c r="K15806">
        <v>1</v>
      </c>
      <c r="L15806" s="2">
        <v>1</v>
      </c>
      <c r="M15806">
        <v>1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>
        <v>0.02</v>
      </c>
      <c r="H15807">
        <v>0</v>
      </c>
      <c r="I15807">
        <v>0.02</v>
      </c>
      <c r="J15807">
        <v>1</v>
      </c>
      <c r="K15807">
        <v>1</v>
      </c>
      <c r="L15807" s="2">
        <v>1</v>
      </c>
      <c r="M15807">
        <v>1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>
        <v>0.01</v>
      </c>
      <c r="F15808">
        <v>0</v>
      </c>
      <c r="G15808">
        <v>0</v>
      </c>
      <c r="H15808">
        <v>0</v>
      </c>
      <c r="I15808">
        <v>0.02</v>
      </c>
      <c r="J15808">
        <v>1</v>
      </c>
      <c r="K15808">
        <v>1</v>
      </c>
      <c r="L15808" s="2">
        <v>1</v>
      </c>
      <c r="M15808">
        <v>1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>
        <v>0.01</v>
      </c>
      <c r="F15809">
        <v>0.01</v>
      </c>
      <c r="G15809">
        <v>0</v>
      </c>
      <c r="H15809">
        <v>0</v>
      </c>
      <c r="I15809">
        <v>0.02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>
        <v>0.02</v>
      </c>
      <c r="G15810">
        <v>0</v>
      </c>
      <c r="H15810">
        <v>0</v>
      </c>
      <c r="I15810">
        <v>0.02</v>
      </c>
      <c r="J15810">
        <v>1</v>
      </c>
      <c r="K15810">
        <v>1</v>
      </c>
      <c r="L15810" s="2">
        <v>1</v>
      </c>
      <c r="M15810">
        <v>1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>
        <v>0.01</v>
      </c>
      <c r="G15811">
        <v>0</v>
      </c>
      <c r="H15811">
        <v>0</v>
      </c>
      <c r="I15811">
        <v>0.02</v>
      </c>
      <c r="J15811">
        <v>1</v>
      </c>
      <c r="K15811">
        <v>1</v>
      </c>
      <c r="L15811" s="2">
        <v>1</v>
      </c>
      <c r="M15811">
        <v>1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>
        <v>0.01</v>
      </c>
      <c r="F15812">
        <v>0</v>
      </c>
      <c r="G15812">
        <v>0</v>
      </c>
      <c r="H15812">
        <v>0</v>
      </c>
      <c r="I15812">
        <v>0.02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>
        <v>0.02</v>
      </c>
      <c r="H15813">
        <v>0</v>
      </c>
      <c r="I15813">
        <v>0.02</v>
      </c>
      <c r="J15813">
        <v>1</v>
      </c>
      <c r="K15813">
        <v>1</v>
      </c>
      <c r="L15813" s="2">
        <v>1</v>
      </c>
      <c r="M15813">
        <v>1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>
        <v>0.02</v>
      </c>
      <c r="H15814">
        <v>0</v>
      </c>
      <c r="I15814">
        <v>0.02</v>
      </c>
      <c r="J15814">
        <v>1</v>
      </c>
      <c r="K15814">
        <v>1</v>
      </c>
      <c r="L15814" s="2">
        <v>1</v>
      </c>
      <c r="M15814">
        <v>1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>
        <v>0.02</v>
      </c>
      <c r="H15815">
        <v>0</v>
      </c>
      <c r="I15815">
        <v>0.02</v>
      </c>
      <c r="J15815">
        <v>1</v>
      </c>
      <c r="K15815">
        <v>1</v>
      </c>
      <c r="L15815" s="2">
        <v>1</v>
      </c>
      <c r="M15815">
        <v>1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>
        <v>0.02</v>
      </c>
      <c r="H15816">
        <v>0</v>
      </c>
      <c r="I15816">
        <v>0.02</v>
      </c>
      <c r="J15816">
        <v>1</v>
      </c>
      <c r="K15816">
        <v>1</v>
      </c>
      <c r="L15816" s="2">
        <v>1</v>
      </c>
      <c r="M15816">
        <v>1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>
        <v>0.02</v>
      </c>
      <c r="F15817">
        <v>0</v>
      </c>
      <c r="G15817">
        <v>0</v>
      </c>
      <c r="H15817">
        <v>0</v>
      </c>
      <c r="I15817">
        <v>0.02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>
        <v>0.02</v>
      </c>
      <c r="H15818">
        <v>0</v>
      </c>
      <c r="I15818">
        <v>0.02</v>
      </c>
      <c r="J15818">
        <v>1</v>
      </c>
      <c r="K15818">
        <v>1</v>
      </c>
      <c r="L15818" s="2">
        <v>1</v>
      </c>
      <c r="M15818">
        <v>1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>
        <v>0.01</v>
      </c>
      <c r="F15819">
        <v>0.01</v>
      </c>
      <c r="G15819">
        <v>0</v>
      </c>
      <c r="H15819">
        <v>0</v>
      </c>
      <c r="I15819">
        <v>0.02</v>
      </c>
      <c r="J15819">
        <v>1</v>
      </c>
      <c r="K15819">
        <v>1</v>
      </c>
      <c r="L15819" s="2">
        <v>1</v>
      </c>
      <c r="M15819">
        <v>1</v>
      </c>
    </row>
    <row r="15820" spans="1:13" x14ac:dyDescent="0.3">
      <c r="A15820" t="s">
        <v>12206</v>
      </c>
      <c r="B15820" t="s">
        <v>496</v>
      </c>
      <c r="C15820">
        <v>2017</v>
      </c>
      <c r="D15820" t="s">
        <v>85</v>
      </c>
      <c r="E15820">
        <v>0.01</v>
      </c>
      <c r="F15820">
        <v>0</v>
      </c>
      <c r="G15820">
        <v>0</v>
      </c>
      <c r="H15820">
        <v>0</v>
      </c>
      <c r="I15820">
        <v>0.02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>
        <v>0.02</v>
      </c>
      <c r="H15821">
        <v>0</v>
      </c>
      <c r="I15821">
        <v>0.02</v>
      </c>
      <c r="J15821">
        <v>1</v>
      </c>
      <c r="K15821">
        <v>1</v>
      </c>
      <c r="L15821" s="2">
        <v>1</v>
      </c>
      <c r="M15821">
        <v>1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>
        <v>0.02</v>
      </c>
      <c r="H15822">
        <v>0</v>
      </c>
      <c r="I15822">
        <v>0.02</v>
      </c>
      <c r="J15822">
        <v>1</v>
      </c>
      <c r="K15822">
        <v>1</v>
      </c>
      <c r="L15822" s="2">
        <v>1</v>
      </c>
      <c r="M15822">
        <v>1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>
        <v>0.02</v>
      </c>
      <c r="H15823">
        <v>0</v>
      </c>
      <c r="I15823">
        <v>0.02</v>
      </c>
      <c r="J15823">
        <v>1</v>
      </c>
      <c r="K15823">
        <v>1</v>
      </c>
      <c r="L15823" s="2">
        <v>1</v>
      </c>
      <c r="M15823">
        <v>1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>
        <v>0.01</v>
      </c>
      <c r="F15824">
        <v>0.01</v>
      </c>
      <c r="G15824">
        <v>0</v>
      </c>
      <c r="H15824">
        <v>0</v>
      </c>
      <c r="I15824">
        <v>0.02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>
        <v>0.02</v>
      </c>
      <c r="H15825">
        <v>0</v>
      </c>
      <c r="I15825">
        <v>0.02</v>
      </c>
      <c r="J15825">
        <v>1</v>
      </c>
      <c r="K15825">
        <v>1</v>
      </c>
      <c r="L15825" s="2">
        <v>1</v>
      </c>
      <c r="M15825">
        <v>1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>
        <v>0.01</v>
      </c>
      <c r="F15826">
        <v>0</v>
      </c>
      <c r="G15826">
        <v>0</v>
      </c>
      <c r="H15826">
        <v>0</v>
      </c>
      <c r="I15826">
        <v>0.02</v>
      </c>
      <c r="J15826">
        <v>70</v>
      </c>
      <c r="K15826">
        <v>26</v>
      </c>
      <c r="L15826" s="2">
        <v>1</v>
      </c>
      <c r="M15826">
        <v>1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>
        <v>0.02</v>
      </c>
      <c r="H15827">
        <v>0</v>
      </c>
      <c r="I15827">
        <v>0.02</v>
      </c>
      <c r="J15827">
        <v>1</v>
      </c>
      <c r="K15827">
        <v>1</v>
      </c>
      <c r="L15827" s="2">
        <v>1</v>
      </c>
      <c r="M15827">
        <v>1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>
        <v>0.01</v>
      </c>
      <c r="F15828">
        <v>0.01</v>
      </c>
      <c r="G15828">
        <v>0</v>
      </c>
      <c r="H15828">
        <v>0</v>
      </c>
      <c r="I15828">
        <v>0.02</v>
      </c>
      <c r="J15828">
        <v>1</v>
      </c>
      <c r="K15828">
        <v>1</v>
      </c>
      <c r="L15828" s="2">
        <v>1</v>
      </c>
      <c r="M15828">
        <v>1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>
        <v>0.02</v>
      </c>
      <c r="H15829">
        <v>0</v>
      </c>
      <c r="I15829">
        <v>0.02</v>
      </c>
      <c r="J15829">
        <v>1</v>
      </c>
      <c r="K15829">
        <v>1</v>
      </c>
      <c r="L15829" s="2">
        <v>1</v>
      </c>
      <c r="M15829">
        <v>1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>
        <v>0.02</v>
      </c>
      <c r="F15830">
        <v>0</v>
      </c>
      <c r="G15830">
        <v>0</v>
      </c>
      <c r="H15830">
        <v>0</v>
      </c>
      <c r="I15830">
        <v>0.02</v>
      </c>
      <c r="J15830">
        <v>1</v>
      </c>
      <c r="K15830">
        <v>1</v>
      </c>
      <c r="L15830" s="2">
        <v>1</v>
      </c>
      <c r="M15830">
        <v>1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>
        <v>0.01</v>
      </c>
      <c r="F15831">
        <v>0</v>
      </c>
      <c r="G15831">
        <v>0</v>
      </c>
      <c r="H15831">
        <v>0</v>
      </c>
      <c r="I15831">
        <v>0.02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>
        <v>0.01</v>
      </c>
      <c r="F15832">
        <v>0</v>
      </c>
      <c r="G15832">
        <v>0</v>
      </c>
      <c r="H15832">
        <v>0</v>
      </c>
      <c r="I15832">
        <v>0.02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>
        <v>0.02</v>
      </c>
      <c r="H15833">
        <v>0</v>
      </c>
      <c r="I15833">
        <v>0.02</v>
      </c>
      <c r="J15833">
        <v>1</v>
      </c>
      <c r="K15833">
        <v>1</v>
      </c>
      <c r="L15833" s="2">
        <v>1</v>
      </c>
      <c r="M15833">
        <v>1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>
        <v>0.02</v>
      </c>
      <c r="G15834">
        <v>0</v>
      </c>
      <c r="H15834">
        <v>0</v>
      </c>
      <c r="I15834">
        <v>0.02</v>
      </c>
      <c r="J15834">
        <v>1</v>
      </c>
      <c r="K15834">
        <v>1</v>
      </c>
      <c r="L15834" s="2">
        <v>1</v>
      </c>
      <c r="M15834">
        <v>1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>
        <v>0.02</v>
      </c>
      <c r="H15835">
        <v>0</v>
      </c>
      <c r="I15835">
        <v>0.02</v>
      </c>
      <c r="J15835">
        <v>1</v>
      </c>
      <c r="K15835">
        <v>1</v>
      </c>
      <c r="L15835" s="2">
        <v>1</v>
      </c>
      <c r="M15835">
        <v>1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>
        <v>0.01</v>
      </c>
      <c r="F15836">
        <v>0</v>
      </c>
      <c r="G15836">
        <v>0</v>
      </c>
      <c r="H15836">
        <v>0</v>
      </c>
      <c r="I15836">
        <v>0.02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>
        <v>0.01</v>
      </c>
      <c r="G15837">
        <v>0</v>
      </c>
      <c r="H15837">
        <v>0</v>
      </c>
      <c r="I15837">
        <v>0.02</v>
      </c>
      <c r="J15837">
        <v>1</v>
      </c>
      <c r="K15837">
        <v>1</v>
      </c>
      <c r="L15837" s="2">
        <v>1</v>
      </c>
      <c r="M15837">
        <v>1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>
        <v>0.02</v>
      </c>
      <c r="H15838">
        <v>0</v>
      </c>
      <c r="I15838">
        <v>0.02</v>
      </c>
      <c r="J15838">
        <v>1</v>
      </c>
      <c r="K15838">
        <v>1</v>
      </c>
      <c r="L15838" s="2">
        <v>1</v>
      </c>
      <c r="M15838">
        <v>1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>
        <v>0.02</v>
      </c>
      <c r="H15839">
        <v>0</v>
      </c>
      <c r="I15839">
        <v>0.02</v>
      </c>
      <c r="J15839">
        <v>1</v>
      </c>
      <c r="K15839">
        <v>1</v>
      </c>
      <c r="L15839" s="2">
        <v>1</v>
      </c>
      <c r="M15839">
        <v>1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>
        <v>0.02</v>
      </c>
      <c r="H15840">
        <v>0</v>
      </c>
      <c r="I15840">
        <v>0.02</v>
      </c>
      <c r="J15840">
        <v>1</v>
      </c>
      <c r="K15840">
        <v>1</v>
      </c>
      <c r="L15840" s="2">
        <v>1</v>
      </c>
      <c r="M15840">
        <v>1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>
        <v>0.02</v>
      </c>
      <c r="H15841">
        <v>0</v>
      </c>
      <c r="I15841">
        <v>0.02</v>
      </c>
      <c r="J15841">
        <v>1</v>
      </c>
      <c r="K15841">
        <v>1</v>
      </c>
      <c r="L15841" s="2">
        <v>1</v>
      </c>
      <c r="M15841">
        <v>1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>
        <v>0.02</v>
      </c>
      <c r="H15842">
        <v>0</v>
      </c>
      <c r="I15842">
        <v>0.02</v>
      </c>
      <c r="J15842">
        <v>1</v>
      </c>
      <c r="K15842">
        <v>1</v>
      </c>
      <c r="L15842" s="2">
        <v>1</v>
      </c>
      <c r="M15842">
        <v>1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>
        <v>0.01</v>
      </c>
      <c r="F15843">
        <v>0</v>
      </c>
      <c r="G15843">
        <v>0</v>
      </c>
      <c r="H15843">
        <v>0</v>
      </c>
      <c r="I15843">
        <v>0.02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>
        <v>0.02</v>
      </c>
      <c r="H15844">
        <v>0</v>
      </c>
      <c r="I15844">
        <v>0.02</v>
      </c>
      <c r="J15844">
        <v>1</v>
      </c>
      <c r="K15844">
        <v>1</v>
      </c>
      <c r="L15844" s="2">
        <v>1</v>
      </c>
      <c r="M15844">
        <v>1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>
        <v>0.02</v>
      </c>
      <c r="F15845">
        <v>0</v>
      </c>
      <c r="G15845">
        <v>0</v>
      </c>
      <c r="H15845">
        <v>0</v>
      </c>
      <c r="I15845">
        <v>0.02</v>
      </c>
      <c r="J15845">
        <v>1</v>
      </c>
      <c r="K15845">
        <v>1</v>
      </c>
      <c r="L15845" s="2">
        <v>1</v>
      </c>
      <c r="M15845">
        <v>1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>
        <v>0.02</v>
      </c>
      <c r="H15846">
        <v>0</v>
      </c>
      <c r="I15846">
        <v>0.02</v>
      </c>
      <c r="J15846">
        <v>1</v>
      </c>
      <c r="K15846">
        <v>1</v>
      </c>
      <c r="L15846" s="2">
        <v>1</v>
      </c>
      <c r="M15846">
        <v>1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>
        <v>0.01</v>
      </c>
      <c r="F15847">
        <v>0</v>
      </c>
      <c r="G15847">
        <v>0</v>
      </c>
      <c r="H15847">
        <v>0</v>
      </c>
      <c r="I15847">
        <v>0.02</v>
      </c>
      <c r="J15847">
        <v>61</v>
      </c>
      <c r="K15847">
        <v>18</v>
      </c>
      <c r="L15847" s="2">
        <v>1</v>
      </c>
      <c r="M15847">
        <v>1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>
        <v>0.02</v>
      </c>
      <c r="H15848">
        <v>0</v>
      </c>
      <c r="I15848">
        <v>0.02</v>
      </c>
      <c r="J15848">
        <v>1</v>
      </c>
      <c r="K15848">
        <v>1</v>
      </c>
      <c r="L15848" s="2">
        <v>1</v>
      </c>
      <c r="M15848">
        <v>1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>
        <v>0.01</v>
      </c>
      <c r="G15849">
        <v>0</v>
      </c>
      <c r="H15849">
        <v>0</v>
      </c>
      <c r="I15849">
        <v>0.02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>
        <v>0.02</v>
      </c>
      <c r="H15850">
        <v>0</v>
      </c>
      <c r="I15850">
        <v>0.02</v>
      </c>
      <c r="J15850">
        <v>1</v>
      </c>
      <c r="K15850">
        <v>1</v>
      </c>
      <c r="L15850" s="2">
        <v>1</v>
      </c>
      <c r="M15850">
        <v>1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>
        <v>0.02</v>
      </c>
      <c r="H15851">
        <v>0</v>
      </c>
      <c r="I15851">
        <v>0.02</v>
      </c>
      <c r="J15851">
        <v>1</v>
      </c>
      <c r="K15851">
        <v>1</v>
      </c>
      <c r="L15851" s="2">
        <v>1</v>
      </c>
      <c r="M15851">
        <v>1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>
        <v>0.02</v>
      </c>
      <c r="F15852">
        <v>0</v>
      </c>
      <c r="G15852">
        <v>0</v>
      </c>
      <c r="H15852">
        <v>0</v>
      </c>
      <c r="I15852">
        <v>0.02</v>
      </c>
      <c r="J15852">
        <v>1</v>
      </c>
      <c r="K15852">
        <v>1</v>
      </c>
      <c r="L15852" s="2">
        <v>1</v>
      </c>
      <c r="M15852">
        <v>1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>
        <v>0.02</v>
      </c>
      <c r="H15853">
        <v>0</v>
      </c>
      <c r="I15853">
        <v>0.02</v>
      </c>
      <c r="J15853">
        <v>1</v>
      </c>
      <c r="K15853">
        <v>1</v>
      </c>
      <c r="L15853" s="2">
        <v>1</v>
      </c>
      <c r="M15853">
        <v>1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>
        <v>0.01</v>
      </c>
      <c r="F15854">
        <v>0</v>
      </c>
      <c r="G15854">
        <v>0</v>
      </c>
      <c r="H15854">
        <v>0</v>
      </c>
      <c r="I15854">
        <v>0.02</v>
      </c>
      <c r="J15854">
        <v>76</v>
      </c>
      <c r="K15854">
        <v>28</v>
      </c>
      <c r="L15854" s="2">
        <v>1</v>
      </c>
      <c r="M15854">
        <v>1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>
        <v>0.02</v>
      </c>
      <c r="G15855">
        <v>0</v>
      </c>
      <c r="H15855">
        <v>0</v>
      </c>
      <c r="I15855">
        <v>0.02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>
        <v>0.01</v>
      </c>
      <c r="F15856">
        <v>0.01</v>
      </c>
      <c r="G15856">
        <v>0</v>
      </c>
      <c r="H15856">
        <v>0</v>
      </c>
      <c r="I15856">
        <v>0.02</v>
      </c>
      <c r="J15856">
        <v>62</v>
      </c>
      <c r="K15856">
        <v>12</v>
      </c>
      <c r="L15856" s="2">
        <v>1</v>
      </c>
      <c r="M15856">
        <v>1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>
        <v>0.01</v>
      </c>
      <c r="F15857">
        <v>0.01</v>
      </c>
      <c r="G15857">
        <v>0</v>
      </c>
      <c r="H15857">
        <v>0</v>
      </c>
      <c r="I15857">
        <v>0.02</v>
      </c>
      <c r="J15857">
        <v>1</v>
      </c>
      <c r="K15857">
        <v>1</v>
      </c>
      <c r="L15857" s="2">
        <v>1</v>
      </c>
      <c r="M15857">
        <v>1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>
        <v>0.02</v>
      </c>
      <c r="H15858">
        <v>0</v>
      </c>
      <c r="I15858">
        <v>0.02</v>
      </c>
      <c r="J15858">
        <v>1</v>
      </c>
      <c r="K15858">
        <v>1</v>
      </c>
      <c r="L15858" s="2">
        <v>1</v>
      </c>
      <c r="M15858">
        <v>1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>
        <v>0.01</v>
      </c>
      <c r="G15859">
        <v>0</v>
      </c>
      <c r="H15859">
        <v>0</v>
      </c>
      <c r="I15859">
        <v>0.02</v>
      </c>
      <c r="J15859">
        <v>1</v>
      </c>
      <c r="K15859">
        <v>1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>
        <v>0.02</v>
      </c>
      <c r="H15860">
        <v>0</v>
      </c>
      <c r="I15860">
        <v>0.02</v>
      </c>
      <c r="J15860">
        <v>1</v>
      </c>
      <c r="K15860">
        <v>1</v>
      </c>
      <c r="L15860" s="2">
        <v>1</v>
      </c>
      <c r="M15860">
        <v>1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>
        <v>0.02</v>
      </c>
      <c r="H15861">
        <v>0</v>
      </c>
      <c r="I15861">
        <v>0.02</v>
      </c>
      <c r="J15861">
        <v>1</v>
      </c>
      <c r="K15861">
        <v>1</v>
      </c>
      <c r="L15861" s="2">
        <v>1</v>
      </c>
      <c r="M15861">
        <v>1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>
        <v>0.02</v>
      </c>
      <c r="H15862">
        <v>0</v>
      </c>
      <c r="I15862">
        <v>0.02</v>
      </c>
      <c r="J15862">
        <v>1</v>
      </c>
      <c r="K15862">
        <v>1</v>
      </c>
      <c r="L15862" s="2">
        <v>1</v>
      </c>
      <c r="M15862">
        <v>1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>
        <v>0.01</v>
      </c>
      <c r="F15863">
        <v>0</v>
      </c>
      <c r="G15863">
        <v>0</v>
      </c>
      <c r="H15863">
        <v>0</v>
      </c>
      <c r="I15863">
        <v>0.02</v>
      </c>
      <c r="J15863">
        <v>1</v>
      </c>
      <c r="K15863">
        <v>1</v>
      </c>
      <c r="L15863" s="2">
        <v>1</v>
      </c>
      <c r="M15863">
        <v>1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>
        <v>0.02</v>
      </c>
      <c r="G15864">
        <v>0</v>
      </c>
      <c r="H15864">
        <v>0</v>
      </c>
      <c r="I15864">
        <v>0.02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>
        <v>0.01</v>
      </c>
      <c r="F15865">
        <v>0</v>
      </c>
      <c r="G15865">
        <v>0</v>
      </c>
      <c r="H15865">
        <v>0</v>
      </c>
      <c r="I15865">
        <v>0.02</v>
      </c>
      <c r="J15865">
        <v>1</v>
      </c>
      <c r="K15865">
        <v>1</v>
      </c>
      <c r="L15865" s="2">
        <v>1</v>
      </c>
      <c r="M15865">
        <v>1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>
        <v>0.02</v>
      </c>
      <c r="H15866">
        <v>0</v>
      </c>
      <c r="I15866">
        <v>0.02</v>
      </c>
      <c r="J15866">
        <v>1</v>
      </c>
      <c r="K15866">
        <v>1</v>
      </c>
      <c r="L15866" s="2">
        <v>1</v>
      </c>
      <c r="M15866">
        <v>1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>
        <v>0.02</v>
      </c>
      <c r="H15867">
        <v>0</v>
      </c>
      <c r="I15867">
        <v>0.02</v>
      </c>
      <c r="J15867">
        <v>1</v>
      </c>
      <c r="K15867">
        <v>1</v>
      </c>
      <c r="L15867" s="2">
        <v>1</v>
      </c>
      <c r="M15867">
        <v>1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>
        <v>0.01</v>
      </c>
      <c r="F15868">
        <v>0</v>
      </c>
      <c r="G15868">
        <v>0</v>
      </c>
      <c r="H15868">
        <v>0</v>
      </c>
      <c r="I15868">
        <v>0.02</v>
      </c>
      <c r="J15868">
        <v>1</v>
      </c>
      <c r="K15868">
        <v>1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>
        <v>0.01</v>
      </c>
      <c r="G15869">
        <v>0</v>
      </c>
      <c r="H15869">
        <v>0</v>
      </c>
      <c r="I15869">
        <v>0.02</v>
      </c>
      <c r="J15869">
        <v>1</v>
      </c>
      <c r="K15869">
        <v>1</v>
      </c>
      <c r="L15869" s="2">
        <v>1</v>
      </c>
      <c r="M15869">
        <v>1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>
        <v>0.01</v>
      </c>
      <c r="G15870">
        <v>0</v>
      </c>
      <c r="H15870">
        <v>0</v>
      </c>
      <c r="I15870">
        <v>0.02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>
        <v>0.02</v>
      </c>
      <c r="H15871">
        <v>0</v>
      </c>
      <c r="I15871">
        <v>0.02</v>
      </c>
      <c r="J15871">
        <v>1</v>
      </c>
      <c r="K15871">
        <v>1</v>
      </c>
      <c r="L15871" s="2">
        <v>1</v>
      </c>
      <c r="M15871">
        <v>1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>
        <v>0.02</v>
      </c>
      <c r="F15872">
        <v>0</v>
      </c>
      <c r="G15872">
        <v>0</v>
      </c>
      <c r="H15872">
        <v>0</v>
      </c>
      <c r="I15872">
        <v>0.02</v>
      </c>
      <c r="J15872">
        <v>60</v>
      </c>
      <c r="K15872">
        <v>18</v>
      </c>
      <c r="L15872" s="2">
        <v>1</v>
      </c>
      <c r="M15872">
        <v>1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>
        <v>0.01</v>
      </c>
      <c r="G15873">
        <v>0</v>
      </c>
      <c r="H15873">
        <v>0</v>
      </c>
      <c r="I15873">
        <v>0.02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>
        <v>0.01</v>
      </c>
      <c r="G15874">
        <v>0</v>
      </c>
      <c r="H15874">
        <v>0</v>
      </c>
      <c r="I15874">
        <v>0.02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>
        <v>0.01</v>
      </c>
      <c r="F15875">
        <v>0</v>
      </c>
      <c r="G15875">
        <v>0</v>
      </c>
      <c r="H15875">
        <v>0</v>
      </c>
      <c r="I15875">
        <v>0.02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>
        <v>0.02</v>
      </c>
      <c r="H15876">
        <v>0</v>
      </c>
      <c r="I15876">
        <v>0.02</v>
      </c>
      <c r="J15876">
        <v>1</v>
      </c>
      <c r="K15876">
        <v>1</v>
      </c>
      <c r="L15876" s="2">
        <v>1</v>
      </c>
      <c r="M15876">
        <v>1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>
        <v>0.02</v>
      </c>
      <c r="H15877">
        <v>0</v>
      </c>
      <c r="I15877">
        <v>0.02</v>
      </c>
      <c r="J15877">
        <v>1</v>
      </c>
      <c r="K15877">
        <v>1</v>
      </c>
      <c r="L15877" s="2">
        <v>1</v>
      </c>
      <c r="M15877">
        <v>1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>
        <v>0.02</v>
      </c>
      <c r="H15878">
        <v>0</v>
      </c>
      <c r="I15878">
        <v>0.02</v>
      </c>
      <c r="J15878">
        <v>1</v>
      </c>
      <c r="K15878">
        <v>1</v>
      </c>
      <c r="L15878" s="2">
        <v>1</v>
      </c>
      <c r="M15878">
        <v>1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>
        <v>0.02</v>
      </c>
      <c r="H15879">
        <v>0</v>
      </c>
      <c r="I15879">
        <v>0.02</v>
      </c>
      <c r="J15879">
        <v>1</v>
      </c>
      <c r="K15879">
        <v>1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>
        <v>0.02</v>
      </c>
      <c r="H15880">
        <v>0</v>
      </c>
      <c r="I15880">
        <v>0.02</v>
      </c>
      <c r="J15880">
        <v>1</v>
      </c>
      <c r="K15880">
        <v>1</v>
      </c>
      <c r="L15880" s="2">
        <v>1</v>
      </c>
      <c r="M15880">
        <v>1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>
        <v>0.02</v>
      </c>
      <c r="H15881">
        <v>0</v>
      </c>
      <c r="I15881">
        <v>0.02</v>
      </c>
      <c r="J15881">
        <v>1</v>
      </c>
      <c r="K15881">
        <v>1</v>
      </c>
      <c r="L15881" s="2">
        <v>1</v>
      </c>
      <c r="M15881">
        <v>1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>
        <v>0.02</v>
      </c>
      <c r="H15882">
        <v>0</v>
      </c>
      <c r="I15882">
        <v>0.02</v>
      </c>
      <c r="J15882">
        <v>1</v>
      </c>
      <c r="K15882">
        <v>1</v>
      </c>
      <c r="L15882" s="2">
        <v>1</v>
      </c>
      <c r="M15882">
        <v>1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>
        <v>0.02</v>
      </c>
      <c r="H15883">
        <v>0</v>
      </c>
      <c r="I15883">
        <v>0.02</v>
      </c>
      <c r="J15883">
        <v>1</v>
      </c>
      <c r="K15883">
        <v>1</v>
      </c>
      <c r="L15883" s="2">
        <v>1</v>
      </c>
      <c r="M15883">
        <v>1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>
        <v>0.01</v>
      </c>
      <c r="G15884">
        <v>0</v>
      </c>
      <c r="H15884">
        <v>0</v>
      </c>
      <c r="I15884">
        <v>0.02</v>
      </c>
      <c r="J15884">
        <v>38</v>
      </c>
      <c r="K15884">
        <v>5</v>
      </c>
      <c r="L15884" s="2">
        <v>1</v>
      </c>
      <c r="M15884">
        <v>1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>
        <v>0.02</v>
      </c>
      <c r="F15885">
        <v>0</v>
      </c>
      <c r="G15885">
        <v>0</v>
      </c>
      <c r="H15885">
        <v>0</v>
      </c>
      <c r="I15885">
        <v>0.02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>
        <v>0.01</v>
      </c>
      <c r="G15886">
        <v>0</v>
      </c>
      <c r="H15886">
        <v>0</v>
      </c>
      <c r="I15886">
        <v>0.02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>
        <v>0.01</v>
      </c>
      <c r="G15887">
        <v>0</v>
      </c>
      <c r="H15887">
        <v>0</v>
      </c>
      <c r="I15887">
        <v>0.02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>
        <v>0.02</v>
      </c>
      <c r="H15888">
        <v>0</v>
      </c>
      <c r="I15888">
        <v>0.02</v>
      </c>
      <c r="J15888">
        <v>1</v>
      </c>
      <c r="K15888">
        <v>1</v>
      </c>
      <c r="L15888" s="2">
        <v>1</v>
      </c>
      <c r="M15888">
        <v>1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>
        <v>0.02</v>
      </c>
      <c r="F15889">
        <v>0</v>
      </c>
      <c r="G15889">
        <v>0</v>
      </c>
      <c r="H15889">
        <v>0</v>
      </c>
      <c r="I15889">
        <v>0.02</v>
      </c>
      <c r="J15889">
        <v>1</v>
      </c>
      <c r="K15889">
        <v>1</v>
      </c>
      <c r="L15889" s="2">
        <v>1</v>
      </c>
      <c r="M15889">
        <v>1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>
        <v>0.01</v>
      </c>
      <c r="F15890">
        <v>0.01</v>
      </c>
      <c r="G15890">
        <v>0</v>
      </c>
      <c r="H15890">
        <v>0</v>
      </c>
      <c r="I15890">
        <v>0.02</v>
      </c>
      <c r="J15890">
        <v>1</v>
      </c>
      <c r="K15890">
        <v>1</v>
      </c>
      <c r="L15890" s="2">
        <v>1</v>
      </c>
      <c r="M15890">
        <v>1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>
        <v>0.02</v>
      </c>
      <c r="H15891">
        <v>0</v>
      </c>
      <c r="I15891">
        <v>0.02</v>
      </c>
      <c r="J15891">
        <v>1</v>
      </c>
      <c r="K15891">
        <v>1</v>
      </c>
      <c r="L15891" s="2">
        <v>1</v>
      </c>
      <c r="M15891">
        <v>1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>
        <v>0.01</v>
      </c>
      <c r="F15892">
        <v>0</v>
      </c>
      <c r="G15892">
        <v>0</v>
      </c>
      <c r="H15892">
        <v>0</v>
      </c>
      <c r="I15892">
        <v>0.02</v>
      </c>
      <c r="J15892">
        <v>66</v>
      </c>
      <c r="K15892">
        <v>9</v>
      </c>
      <c r="L15892" s="2">
        <v>1</v>
      </c>
      <c r="M15892">
        <v>1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>
        <v>0.01</v>
      </c>
      <c r="G15893">
        <v>0</v>
      </c>
      <c r="H15893">
        <v>0</v>
      </c>
      <c r="I15893">
        <v>0.02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>
        <v>0.01</v>
      </c>
      <c r="F15894">
        <v>0</v>
      </c>
      <c r="G15894">
        <v>0</v>
      </c>
      <c r="H15894">
        <v>0</v>
      </c>
      <c r="I15894">
        <v>0.02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>
        <v>0.01</v>
      </c>
      <c r="G15895">
        <v>0</v>
      </c>
      <c r="H15895">
        <v>0</v>
      </c>
      <c r="I15895">
        <v>0.02</v>
      </c>
      <c r="J15895">
        <v>1</v>
      </c>
      <c r="K15895">
        <v>1</v>
      </c>
      <c r="L15895" s="2">
        <v>1</v>
      </c>
      <c r="M15895">
        <v>1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>
        <v>0.02</v>
      </c>
      <c r="H15896">
        <v>0</v>
      </c>
      <c r="I15896">
        <v>0.02</v>
      </c>
      <c r="J15896">
        <v>1</v>
      </c>
      <c r="K15896">
        <v>1</v>
      </c>
      <c r="L15896" s="2">
        <v>1</v>
      </c>
      <c r="M15896">
        <v>1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>
        <v>0.02</v>
      </c>
      <c r="F15897">
        <v>0</v>
      </c>
      <c r="G15897">
        <v>0</v>
      </c>
      <c r="H15897">
        <v>0</v>
      </c>
      <c r="I15897">
        <v>0.02</v>
      </c>
      <c r="J15897">
        <v>59</v>
      </c>
      <c r="K15897">
        <v>14</v>
      </c>
      <c r="L15897" s="2">
        <v>1</v>
      </c>
      <c r="M15897">
        <v>1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>
        <v>0.01</v>
      </c>
      <c r="F15898">
        <v>0</v>
      </c>
      <c r="G15898">
        <v>0</v>
      </c>
      <c r="H15898">
        <v>0</v>
      </c>
      <c r="I15898">
        <v>0.02</v>
      </c>
      <c r="J15898">
        <v>59</v>
      </c>
      <c r="K15898">
        <v>9</v>
      </c>
      <c r="L15898" s="2">
        <v>1</v>
      </c>
      <c r="M15898">
        <v>1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>
        <v>0.01</v>
      </c>
      <c r="F15899">
        <v>0</v>
      </c>
      <c r="G15899">
        <v>0</v>
      </c>
      <c r="H15899">
        <v>0</v>
      </c>
      <c r="I15899">
        <v>0.02</v>
      </c>
      <c r="J15899">
        <v>64</v>
      </c>
      <c r="K15899">
        <v>11</v>
      </c>
      <c r="L15899" s="2">
        <v>1</v>
      </c>
      <c r="M15899">
        <v>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>
        <v>0.02</v>
      </c>
      <c r="H15900">
        <v>0</v>
      </c>
      <c r="I15900">
        <v>0.02</v>
      </c>
      <c r="J15900">
        <v>1</v>
      </c>
      <c r="K15900">
        <v>1</v>
      </c>
      <c r="L15900" s="2">
        <v>1</v>
      </c>
      <c r="M15900">
        <v>1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>
        <v>0.01</v>
      </c>
      <c r="G15901">
        <v>0</v>
      </c>
      <c r="H15901">
        <v>0</v>
      </c>
      <c r="I15901">
        <v>0.02</v>
      </c>
      <c r="J15901">
        <v>1</v>
      </c>
      <c r="K15901">
        <v>1</v>
      </c>
      <c r="L15901" s="2">
        <v>1</v>
      </c>
      <c r="M15901">
        <v>1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>
        <v>0.02</v>
      </c>
      <c r="F15902">
        <v>0</v>
      </c>
      <c r="G15902">
        <v>0</v>
      </c>
      <c r="H15902">
        <v>0</v>
      </c>
      <c r="I15902">
        <v>0.02</v>
      </c>
      <c r="J15902">
        <v>1</v>
      </c>
      <c r="K15902">
        <v>1</v>
      </c>
      <c r="L15902" s="2">
        <v>1</v>
      </c>
      <c r="M15902">
        <v>1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>
        <v>0.02</v>
      </c>
      <c r="H15903">
        <v>0</v>
      </c>
      <c r="I15903">
        <v>0.02</v>
      </c>
      <c r="J15903">
        <v>1</v>
      </c>
      <c r="K15903">
        <v>1</v>
      </c>
      <c r="L15903" s="2">
        <v>1</v>
      </c>
      <c r="M15903">
        <v>1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>
        <v>0.02</v>
      </c>
      <c r="H15904">
        <v>0</v>
      </c>
      <c r="I15904">
        <v>0.02</v>
      </c>
      <c r="J15904">
        <v>1</v>
      </c>
      <c r="K15904">
        <v>1</v>
      </c>
      <c r="L15904" s="2">
        <v>1</v>
      </c>
      <c r="M15904">
        <v>1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>
        <v>0.02</v>
      </c>
      <c r="H15905">
        <v>0</v>
      </c>
      <c r="I15905">
        <v>0.02</v>
      </c>
      <c r="J15905">
        <v>1</v>
      </c>
      <c r="K15905">
        <v>1</v>
      </c>
      <c r="L15905" s="2">
        <v>1</v>
      </c>
      <c r="M15905">
        <v>1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>
        <v>0.02</v>
      </c>
      <c r="H15906">
        <v>0</v>
      </c>
      <c r="I15906">
        <v>0.02</v>
      </c>
      <c r="J15906">
        <v>1</v>
      </c>
      <c r="K15906">
        <v>1</v>
      </c>
      <c r="L15906" s="2">
        <v>1</v>
      </c>
      <c r="M15906">
        <v>1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>
        <v>0.01</v>
      </c>
      <c r="G15907">
        <v>0</v>
      </c>
      <c r="H15907">
        <v>0</v>
      </c>
      <c r="I15907">
        <v>0.02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>
        <v>0.01</v>
      </c>
      <c r="G15908">
        <v>0</v>
      </c>
      <c r="H15908">
        <v>0</v>
      </c>
      <c r="I15908">
        <v>0.02</v>
      </c>
      <c r="J15908">
        <v>1</v>
      </c>
      <c r="K15908">
        <v>1</v>
      </c>
      <c r="L15908" s="2">
        <v>1</v>
      </c>
      <c r="M15908">
        <v>1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>
        <v>0.02</v>
      </c>
      <c r="H15909">
        <v>0</v>
      </c>
      <c r="I15909">
        <v>0.02</v>
      </c>
      <c r="J15909">
        <v>1</v>
      </c>
      <c r="K15909">
        <v>1</v>
      </c>
      <c r="L15909" s="2">
        <v>1</v>
      </c>
      <c r="M15909">
        <v>1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>
        <v>0.02</v>
      </c>
      <c r="F15910">
        <v>0</v>
      </c>
      <c r="G15910">
        <v>0</v>
      </c>
      <c r="H15910">
        <v>0</v>
      </c>
      <c r="I15910">
        <v>0.02</v>
      </c>
      <c r="J15910">
        <v>60</v>
      </c>
      <c r="K15910">
        <v>14</v>
      </c>
      <c r="L15910" s="2">
        <v>1</v>
      </c>
      <c r="M15910">
        <v>1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>
        <v>0.01</v>
      </c>
      <c r="F15911">
        <v>0</v>
      </c>
      <c r="G15911">
        <v>0</v>
      </c>
      <c r="H15911">
        <v>0</v>
      </c>
      <c r="I15911">
        <v>0.02</v>
      </c>
      <c r="J15911">
        <v>59</v>
      </c>
      <c r="K15911">
        <v>17</v>
      </c>
      <c r="L15911" s="2">
        <v>1</v>
      </c>
      <c r="M15911">
        <v>1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>
        <v>0.01</v>
      </c>
      <c r="F15912">
        <v>0</v>
      </c>
      <c r="G15912">
        <v>0</v>
      </c>
      <c r="H15912">
        <v>0</v>
      </c>
      <c r="I15912">
        <v>0.02</v>
      </c>
      <c r="J15912">
        <v>1</v>
      </c>
      <c r="K15912">
        <v>1</v>
      </c>
      <c r="L15912" s="2">
        <v>1</v>
      </c>
      <c r="M15912">
        <v>1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>
        <v>0.02</v>
      </c>
      <c r="H15913">
        <v>0</v>
      </c>
      <c r="I15913">
        <v>0.02</v>
      </c>
      <c r="J15913">
        <v>1</v>
      </c>
      <c r="K15913">
        <v>1</v>
      </c>
      <c r="L15913" s="2">
        <v>1</v>
      </c>
      <c r="M15913">
        <v>1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>
        <v>0.01</v>
      </c>
      <c r="F15914">
        <v>0</v>
      </c>
      <c r="G15914">
        <v>0</v>
      </c>
      <c r="H15914">
        <v>0</v>
      </c>
      <c r="I15914">
        <v>0.02</v>
      </c>
      <c r="J15914">
        <v>65</v>
      </c>
      <c r="K15914">
        <v>5</v>
      </c>
      <c r="L15914" s="2">
        <v>1</v>
      </c>
      <c r="M15914">
        <v>1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>
        <v>0.02</v>
      </c>
      <c r="H15915">
        <v>0</v>
      </c>
      <c r="I15915">
        <v>0.02</v>
      </c>
      <c r="J15915">
        <v>1</v>
      </c>
      <c r="K15915">
        <v>1</v>
      </c>
      <c r="L15915" s="2">
        <v>1</v>
      </c>
      <c r="M15915">
        <v>1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>
        <v>0.01</v>
      </c>
      <c r="G15916">
        <v>0</v>
      </c>
      <c r="H15916">
        <v>0</v>
      </c>
      <c r="I15916">
        <v>0.02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>
        <v>0.02</v>
      </c>
      <c r="H15917">
        <v>0</v>
      </c>
      <c r="I15917">
        <v>0.02</v>
      </c>
      <c r="J15917">
        <v>1</v>
      </c>
      <c r="K15917">
        <v>1</v>
      </c>
      <c r="L15917" s="2">
        <v>1</v>
      </c>
      <c r="M15917">
        <v>1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>
        <v>0.02</v>
      </c>
      <c r="H15918">
        <v>0</v>
      </c>
      <c r="I15918">
        <v>0.02</v>
      </c>
      <c r="J15918">
        <v>1</v>
      </c>
      <c r="K15918">
        <v>1</v>
      </c>
      <c r="L15918" s="2">
        <v>1</v>
      </c>
      <c r="M15918">
        <v>1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>
        <v>0.02</v>
      </c>
      <c r="H15919">
        <v>0</v>
      </c>
      <c r="I15919">
        <v>0.02</v>
      </c>
      <c r="J15919">
        <v>1</v>
      </c>
      <c r="K15919">
        <v>1</v>
      </c>
      <c r="L15919" s="2">
        <v>1</v>
      </c>
      <c r="M15919">
        <v>1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>
        <v>0.01</v>
      </c>
      <c r="G15920">
        <v>0</v>
      </c>
      <c r="H15920">
        <v>0</v>
      </c>
      <c r="I15920">
        <v>0.02</v>
      </c>
      <c r="J15920">
        <v>1</v>
      </c>
      <c r="K15920">
        <v>1</v>
      </c>
      <c r="L15920" s="2">
        <v>1</v>
      </c>
      <c r="M15920">
        <v>1</v>
      </c>
    </row>
    <row r="15921" spans="1:13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>
        <v>0.02</v>
      </c>
      <c r="H15921">
        <v>0</v>
      </c>
      <c r="I15921">
        <v>0.02</v>
      </c>
      <c r="J15921">
        <v>1</v>
      </c>
      <c r="K15921">
        <v>1</v>
      </c>
      <c r="L15921" s="2">
        <v>1</v>
      </c>
      <c r="M15921">
        <v>1</v>
      </c>
    </row>
    <row r="15922" spans="1:13" x14ac:dyDescent="0.3">
      <c r="A15922" t="s">
        <v>13809</v>
      </c>
      <c r="B15922" t="s">
        <v>496</v>
      </c>
      <c r="C15922">
        <v>2004</v>
      </c>
      <c r="D15922" t="s">
        <v>70</v>
      </c>
      <c r="E15922">
        <v>0.01</v>
      </c>
      <c r="F15922">
        <v>0</v>
      </c>
      <c r="G15922">
        <v>0</v>
      </c>
      <c r="H15922">
        <v>0</v>
      </c>
      <c r="I15922">
        <v>0.02</v>
      </c>
      <c r="J15922">
        <v>1</v>
      </c>
      <c r="K15922">
        <v>1</v>
      </c>
      <c r="L15922" s="2">
        <v>1</v>
      </c>
      <c r="M15922">
        <v>1</v>
      </c>
    </row>
    <row r="15923" spans="1:13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>
        <v>0.02</v>
      </c>
      <c r="H15923">
        <v>0</v>
      </c>
      <c r="I15923">
        <v>0.02</v>
      </c>
      <c r="J15923">
        <v>1</v>
      </c>
      <c r="K15923">
        <v>1</v>
      </c>
      <c r="L15923" s="2">
        <v>1</v>
      </c>
      <c r="M15923">
        <v>1</v>
      </c>
    </row>
    <row r="15924" spans="1:13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>
        <v>0.02</v>
      </c>
      <c r="H15924">
        <v>0</v>
      </c>
      <c r="I15924">
        <v>0.02</v>
      </c>
      <c r="J15924">
        <v>1</v>
      </c>
      <c r="K15924">
        <v>1</v>
      </c>
      <c r="L15924" s="2">
        <v>1</v>
      </c>
      <c r="M15924">
        <v>1</v>
      </c>
    </row>
    <row r="15925" spans="1:13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>
        <v>0.02</v>
      </c>
      <c r="H15925">
        <v>0</v>
      </c>
      <c r="I15925">
        <v>0.02</v>
      </c>
      <c r="J15925">
        <v>1</v>
      </c>
      <c r="K15925">
        <v>1</v>
      </c>
      <c r="L15925" s="2">
        <v>1</v>
      </c>
      <c r="M15925">
        <v>1</v>
      </c>
    </row>
    <row r="15926" spans="1:13" x14ac:dyDescent="0.3">
      <c r="A15926" t="s">
        <v>13813</v>
      </c>
      <c r="B15926" t="s">
        <v>641</v>
      </c>
      <c r="C15926">
        <v>2005</v>
      </c>
      <c r="D15926" t="s">
        <v>1</v>
      </c>
      <c r="E15926">
        <v>0.01</v>
      </c>
      <c r="F15926">
        <v>0</v>
      </c>
      <c r="G15926">
        <v>0</v>
      </c>
      <c r="H15926">
        <v>0</v>
      </c>
      <c r="I15926">
        <v>0.02</v>
      </c>
      <c r="J15926">
        <v>57</v>
      </c>
      <c r="K15926">
        <v>7</v>
      </c>
      <c r="L15926" s="2">
        <v>1</v>
      </c>
      <c r="M15926">
        <v>1</v>
      </c>
    </row>
    <row r="15927" spans="1:13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>
        <v>0.01</v>
      </c>
      <c r="G15927">
        <v>0</v>
      </c>
      <c r="H15927">
        <v>0</v>
      </c>
      <c r="I15927">
        <v>0.02</v>
      </c>
      <c r="J15927">
        <v>1</v>
      </c>
      <c r="K15927">
        <v>1</v>
      </c>
      <c r="L15927" s="2">
        <v>1</v>
      </c>
      <c r="M15927">
        <v>1</v>
      </c>
    </row>
    <row r="15928" spans="1:13" x14ac:dyDescent="0.3">
      <c r="A15928" t="s">
        <v>13817</v>
      </c>
      <c r="B15928" t="s">
        <v>17</v>
      </c>
      <c r="C15928">
        <v>2010</v>
      </c>
      <c r="D15928" t="s">
        <v>135</v>
      </c>
      <c r="E15928">
        <v>0.02</v>
      </c>
      <c r="F15928">
        <v>0</v>
      </c>
      <c r="G15928">
        <v>0</v>
      </c>
      <c r="H15928">
        <v>0</v>
      </c>
      <c r="I15928">
        <v>0.02</v>
      </c>
      <c r="J15928">
        <v>60</v>
      </c>
      <c r="K15928">
        <v>5</v>
      </c>
      <c r="L15928" s="2">
        <v>1</v>
      </c>
      <c r="M15928">
        <v>1</v>
      </c>
    </row>
    <row r="15929" spans="1:13" x14ac:dyDescent="0.3">
      <c r="A15929" t="s">
        <v>13819</v>
      </c>
      <c r="B15929" t="s">
        <v>62</v>
      </c>
      <c r="C15929">
        <v>2007</v>
      </c>
      <c r="D15929" t="s">
        <v>135</v>
      </c>
      <c r="E15929">
        <v>0.02</v>
      </c>
      <c r="F15929">
        <v>0</v>
      </c>
      <c r="G15929">
        <v>0</v>
      </c>
      <c r="H15929">
        <v>0</v>
      </c>
      <c r="I15929">
        <v>0.02</v>
      </c>
      <c r="J15929">
        <v>31</v>
      </c>
      <c r="K15929">
        <v>4</v>
      </c>
      <c r="L15929" s="2">
        <v>1</v>
      </c>
      <c r="M15929">
        <v>1</v>
      </c>
    </row>
    <row r="15930" spans="1:13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>
        <v>0.02</v>
      </c>
      <c r="H15930">
        <v>0</v>
      </c>
      <c r="I15930">
        <v>0.02</v>
      </c>
      <c r="J15930">
        <v>1</v>
      </c>
      <c r="K15930">
        <v>1</v>
      </c>
      <c r="L15930" s="2">
        <v>1</v>
      </c>
      <c r="M15930">
        <v>1</v>
      </c>
    </row>
    <row r="15931" spans="1:13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>
        <v>0.02</v>
      </c>
      <c r="H15931">
        <v>0</v>
      </c>
      <c r="I15931">
        <v>0.02</v>
      </c>
      <c r="J15931">
        <v>1</v>
      </c>
      <c r="K15931">
        <v>1</v>
      </c>
      <c r="L15931" s="2">
        <v>1</v>
      </c>
      <c r="M15931">
        <v>1</v>
      </c>
    </row>
    <row r="15932" spans="1:13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>
        <v>0.01</v>
      </c>
      <c r="G15932">
        <v>0</v>
      </c>
      <c r="H15932">
        <v>0</v>
      </c>
      <c r="I15932">
        <v>0.02</v>
      </c>
      <c r="J15932">
        <v>1</v>
      </c>
      <c r="K15932">
        <v>1</v>
      </c>
      <c r="L15932" s="2">
        <v>1</v>
      </c>
      <c r="M15932">
        <v>1</v>
      </c>
    </row>
    <row r="15933" spans="1:13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>
        <v>0.02</v>
      </c>
      <c r="H15933">
        <v>0</v>
      </c>
      <c r="I15933">
        <v>0.02</v>
      </c>
      <c r="J15933">
        <v>1</v>
      </c>
      <c r="K15933">
        <v>1</v>
      </c>
      <c r="L15933" s="2">
        <v>1</v>
      </c>
      <c r="M15933">
        <v>1</v>
      </c>
    </row>
    <row r="15934" spans="1:13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>
        <v>0.02</v>
      </c>
      <c r="H15934">
        <v>0</v>
      </c>
      <c r="I15934">
        <v>0.02</v>
      </c>
      <c r="J15934">
        <v>1</v>
      </c>
      <c r="K15934">
        <v>1</v>
      </c>
      <c r="L15934" s="2">
        <v>1</v>
      </c>
      <c r="M15934">
        <v>1</v>
      </c>
    </row>
    <row r="15935" spans="1:13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>
        <v>0.02</v>
      </c>
      <c r="H15935">
        <v>0</v>
      </c>
      <c r="I15935">
        <v>0.02</v>
      </c>
      <c r="J15935">
        <v>1</v>
      </c>
      <c r="K15935">
        <v>1</v>
      </c>
      <c r="L15935" s="2">
        <v>1</v>
      </c>
      <c r="M15935">
        <v>1</v>
      </c>
    </row>
    <row r="15936" spans="1:13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>
        <v>0.02</v>
      </c>
      <c r="H15936">
        <v>0</v>
      </c>
      <c r="I15936">
        <v>0.02</v>
      </c>
      <c r="J15936">
        <v>1</v>
      </c>
      <c r="K15936">
        <v>1</v>
      </c>
      <c r="L15936" s="2">
        <v>1</v>
      </c>
      <c r="M15936">
        <v>1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>
        <v>0.02</v>
      </c>
      <c r="H15937">
        <v>0</v>
      </c>
      <c r="I15937">
        <v>0.02</v>
      </c>
      <c r="J15937">
        <v>1</v>
      </c>
      <c r="K15937">
        <v>1</v>
      </c>
      <c r="L15937" s="2">
        <v>1</v>
      </c>
      <c r="M15937">
        <v>1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>
        <v>0.02</v>
      </c>
      <c r="H15938">
        <v>0</v>
      </c>
      <c r="I15938">
        <v>0.02</v>
      </c>
      <c r="J15938">
        <v>1</v>
      </c>
      <c r="K15938">
        <v>1</v>
      </c>
      <c r="L15938" s="2">
        <v>1</v>
      </c>
      <c r="M15938">
        <v>1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>
        <v>0.02</v>
      </c>
      <c r="H15939">
        <v>0</v>
      </c>
      <c r="I15939">
        <v>0.02</v>
      </c>
      <c r="J15939">
        <v>1</v>
      </c>
      <c r="K15939">
        <v>1</v>
      </c>
      <c r="L15939" s="2">
        <v>1</v>
      </c>
      <c r="M15939">
        <v>1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>
        <v>0.01</v>
      </c>
      <c r="G15940">
        <v>0</v>
      </c>
      <c r="H15940">
        <v>0</v>
      </c>
      <c r="I15940">
        <v>0.02</v>
      </c>
      <c r="J15940">
        <v>1</v>
      </c>
      <c r="K15940">
        <v>1</v>
      </c>
      <c r="L15940" s="2">
        <v>1</v>
      </c>
      <c r="M15940">
        <v>1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>
        <v>0.01</v>
      </c>
      <c r="F15941">
        <v>0</v>
      </c>
      <c r="G15941">
        <v>0</v>
      </c>
      <c r="H15941">
        <v>0</v>
      </c>
      <c r="I15941">
        <v>0.02</v>
      </c>
      <c r="J15941">
        <v>1</v>
      </c>
      <c r="K15941">
        <v>1</v>
      </c>
      <c r="L15941" s="2">
        <v>1</v>
      </c>
      <c r="M15941">
        <v>1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>
        <v>0.02</v>
      </c>
      <c r="H15942">
        <v>0</v>
      </c>
      <c r="I15942">
        <v>0.02</v>
      </c>
      <c r="J15942">
        <v>1</v>
      </c>
      <c r="K15942">
        <v>1</v>
      </c>
      <c r="L15942" s="2">
        <v>1</v>
      </c>
      <c r="M15942">
        <v>1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>
        <v>0.01</v>
      </c>
      <c r="G15943">
        <v>0</v>
      </c>
      <c r="H15943">
        <v>0</v>
      </c>
      <c r="I15943">
        <v>0.02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>
        <v>0.02</v>
      </c>
      <c r="H15944">
        <v>0</v>
      </c>
      <c r="I15944">
        <v>0.02</v>
      </c>
      <c r="J15944">
        <v>1</v>
      </c>
      <c r="K15944">
        <v>1</v>
      </c>
      <c r="L15944" s="2">
        <v>1</v>
      </c>
      <c r="M15944">
        <v>1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>
        <v>0.01</v>
      </c>
      <c r="G15945">
        <v>0</v>
      </c>
      <c r="H15945">
        <v>0</v>
      </c>
      <c r="I15945">
        <v>0.02</v>
      </c>
      <c r="J15945">
        <v>1</v>
      </c>
      <c r="K15945">
        <v>1</v>
      </c>
      <c r="L15945" s="2">
        <v>1</v>
      </c>
      <c r="M15945">
        <v>1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>
        <v>0.02</v>
      </c>
      <c r="H15946">
        <v>0</v>
      </c>
      <c r="I15946">
        <v>0.02</v>
      </c>
      <c r="J15946">
        <v>1</v>
      </c>
      <c r="K15946">
        <v>1</v>
      </c>
      <c r="L15946" s="2">
        <v>1</v>
      </c>
      <c r="M15946">
        <v>1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>
        <v>0.01</v>
      </c>
      <c r="G15947">
        <v>0</v>
      </c>
      <c r="H15947">
        <v>0</v>
      </c>
      <c r="I15947">
        <v>0.02</v>
      </c>
      <c r="J15947">
        <v>1</v>
      </c>
      <c r="K15947">
        <v>1</v>
      </c>
      <c r="L15947" s="2">
        <v>1</v>
      </c>
      <c r="M15947">
        <v>1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>
        <v>0.01</v>
      </c>
      <c r="F15948">
        <v>0</v>
      </c>
      <c r="G15948">
        <v>0</v>
      </c>
      <c r="H15948">
        <v>0</v>
      </c>
      <c r="I15948">
        <v>0.02</v>
      </c>
      <c r="J15948">
        <v>1</v>
      </c>
      <c r="K15948">
        <v>1</v>
      </c>
      <c r="L15948" s="2">
        <v>1</v>
      </c>
      <c r="M15948">
        <v>1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>
        <v>0.02</v>
      </c>
      <c r="H15949">
        <v>0</v>
      </c>
      <c r="I15949">
        <v>0.02</v>
      </c>
      <c r="J15949">
        <v>1</v>
      </c>
      <c r="K15949">
        <v>1</v>
      </c>
      <c r="L15949" s="2">
        <v>1</v>
      </c>
      <c r="M15949">
        <v>1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>
        <v>0.01</v>
      </c>
      <c r="G15950">
        <v>0</v>
      </c>
      <c r="H15950">
        <v>0</v>
      </c>
      <c r="I15950">
        <v>0.02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>
        <v>0.02</v>
      </c>
      <c r="F15951">
        <v>0</v>
      </c>
      <c r="G15951">
        <v>0</v>
      </c>
      <c r="H15951">
        <v>0</v>
      </c>
      <c r="I15951">
        <v>0.02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>
        <v>0.02</v>
      </c>
      <c r="H15952">
        <v>0</v>
      </c>
      <c r="I15952">
        <v>0.02</v>
      </c>
      <c r="J15952">
        <v>1</v>
      </c>
      <c r="K15952">
        <v>1</v>
      </c>
      <c r="L15952" s="2">
        <v>1</v>
      </c>
      <c r="M15952">
        <v>1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>
        <v>0.02</v>
      </c>
      <c r="H15953">
        <v>0</v>
      </c>
      <c r="I15953">
        <v>0.02</v>
      </c>
      <c r="J15953">
        <v>1</v>
      </c>
      <c r="K15953">
        <v>1</v>
      </c>
      <c r="L15953" s="2">
        <v>1</v>
      </c>
      <c r="M15953">
        <v>1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>
        <v>0.01</v>
      </c>
      <c r="F15954">
        <v>0</v>
      </c>
      <c r="G15954">
        <v>0</v>
      </c>
      <c r="H15954">
        <v>0</v>
      </c>
      <c r="I15954">
        <v>0.02</v>
      </c>
      <c r="J15954">
        <v>66</v>
      </c>
      <c r="K15954">
        <v>7</v>
      </c>
      <c r="L15954" s="2">
        <v>1</v>
      </c>
      <c r="M15954">
        <v>1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>
        <v>0.02</v>
      </c>
      <c r="H15955">
        <v>0</v>
      </c>
      <c r="I15955">
        <v>0.02</v>
      </c>
      <c r="J15955">
        <v>1</v>
      </c>
      <c r="K15955">
        <v>1</v>
      </c>
      <c r="L15955" s="2">
        <v>1</v>
      </c>
      <c r="M15955">
        <v>1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>
        <v>0.02</v>
      </c>
      <c r="H15956">
        <v>0</v>
      </c>
      <c r="I15956">
        <v>0.02</v>
      </c>
      <c r="J15956">
        <v>1</v>
      </c>
      <c r="K15956">
        <v>1</v>
      </c>
      <c r="L15956" s="2">
        <v>1</v>
      </c>
      <c r="M15956">
        <v>1</v>
      </c>
    </row>
    <row r="15957" spans="1:13" x14ac:dyDescent="0.3">
      <c r="A15957" t="s">
        <v>6714</v>
      </c>
      <c r="B15957" t="s">
        <v>62</v>
      </c>
      <c r="C15957">
        <v>2008</v>
      </c>
      <c r="D15957" t="s">
        <v>18</v>
      </c>
      <c r="E15957">
        <v>0.01</v>
      </c>
      <c r="F15957">
        <v>0</v>
      </c>
      <c r="G15957">
        <v>0</v>
      </c>
      <c r="H15957">
        <v>0</v>
      </c>
      <c r="I15957">
        <v>0.02</v>
      </c>
      <c r="J15957">
        <v>1</v>
      </c>
      <c r="K15957">
        <v>1</v>
      </c>
      <c r="L15957" s="2">
        <v>1</v>
      </c>
      <c r="M15957">
        <v>1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>
        <v>0.01</v>
      </c>
      <c r="G15958">
        <v>0</v>
      </c>
      <c r="H15958">
        <v>0</v>
      </c>
      <c r="I15958">
        <v>0.02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>
        <v>0.02</v>
      </c>
      <c r="H15959">
        <v>0</v>
      </c>
      <c r="I15959">
        <v>0.02</v>
      </c>
      <c r="J15959">
        <v>1</v>
      </c>
      <c r="K15959">
        <v>1</v>
      </c>
      <c r="L15959" s="2">
        <v>1</v>
      </c>
      <c r="M15959">
        <v>1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>
        <v>0.02</v>
      </c>
      <c r="H15960">
        <v>0</v>
      </c>
      <c r="I15960">
        <v>0.02</v>
      </c>
      <c r="J15960">
        <v>1</v>
      </c>
      <c r="K15960">
        <v>1</v>
      </c>
      <c r="L15960" s="2">
        <v>1</v>
      </c>
      <c r="M15960">
        <v>1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>
        <v>0.02</v>
      </c>
      <c r="H15961">
        <v>0</v>
      </c>
      <c r="I15961">
        <v>0.02</v>
      </c>
      <c r="J15961">
        <v>1</v>
      </c>
      <c r="K15961">
        <v>1</v>
      </c>
      <c r="L15961" s="2">
        <v>1</v>
      </c>
      <c r="M15961">
        <v>1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>
        <v>0.02</v>
      </c>
      <c r="H15962">
        <v>0</v>
      </c>
      <c r="I15962">
        <v>0.02</v>
      </c>
      <c r="J15962">
        <v>1</v>
      </c>
      <c r="K15962">
        <v>1</v>
      </c>
      <c r="L15962" s="2">
        <v>1</v>
      </c>
      <c r="M15962">
        <v>1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>
        <v>0.01</v>
      </c>
      <c r="F15963">
        <v>0</v>
      </c>
      <c r="G15963">
        <v>0</v>
      </c>
      <c r="H15963">
        <v>0</v>
      </c>
      <c r="I15963">
        <v>0.02</v>
      </c>
      <c r="J15963">
        <v>76</v>
      </c>
      <c r="K15963">
        <v>13</v>
      </c>
      <c r="L15963" s="2">
        <v>1</v>
      </c>
      <c r="M15963">
        <v>1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>
        <v>0.01</v>
      </c>
      <c r="G15964">
        <v>0</v>
      </c>
      <c r="H15964">
        <v>0</v>
      </c>
      <c r="I15964">
        <v>0.02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>
        <v>0.01</v>
      </c>
      <c r="F15965">
        <v>0</v>
      </c>
      <c r="G15965">
        <v>0</v>
      </c>
      <c r="H15965">
        <v>0</v>
      </c>
      <c r="I15965">
        <v>0.02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>
        <v>0.01</v>
      </c>
      <c r="G15966">
        <v>0</v>
      </c>
      <c r="H15966">
        <v>0</v>
      </c>
      <c r="I15966">
        <v>0.02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>
        <v>0.01</v>
      </c>
      <c r="F15967">
        <v>0</v>
      </c>
      <c r="G15967">
        <v>0</v>
      </c>
      <c r="H15967">
        <v>0</v>
      </c>
      <c r="I15967">
        <v>0.02</v>
      </c>
      <c r="J15967">
        <v>40</v>
      </c>
      <c r="K15967">
        <v>5</v>
      </c>
      <c r="L15967" s="2">
        <v>1</v>
      </c>
      <c r="M15967">
        <v>1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>
        <v>0.02</v>
      </c>
      <c r="H15968">
        <v>0</v>
      </c>
      <c r="I15968">
        <v>0.02</v>
      </c>
      <c r="J15968">
        <v>1</v>
      </c>
      <c r="K15968">
        <v>1</v>
      </c>
      <c r="L15968" s="2">
        <v>1</v>
      </c>
      <c r="M15968">
        <v>1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>
        <v>0.02</v>
      </c>
      <c r="H15969">
        <v>0</v>
      </c>
      <c r="I15969">
        <v>0.02</v>
      </c>
      <c r="J15969">
        <v>1</v>
      </c>
      <c r="K15969">
        <v>1</v>
      </c>
      <c r="L15969" s="2">
        <v>1</v>
      </c>
      <c r="M15969">
        <v>1</v>
      </c>
    </row>
    <row r="15970" spans="1:13" x14ac:dyDescent="0.3">
      <c r="A15970" t="s">
        <v>13851</v>
      </c>
      <c r="B15970" t="s">
        <v>641</v>
      </c>
      <c r="C15970">
        <v>2003</v>
      </c>
      <c r="D15970" t="s">
        <v>135</v>
      </c>
      <c r="E15970">
        <v>0.01</v>
      </c>
      <c r="F15970">
        <v>0</v>
      </c>
      <c r="G15970">
        <v>0</v>
      </c>
      <c r="H15970">
        <v>0</v>
      </c>
      <c r="I15970">
        <v>0.02</v>
      </c>
      <c r="J15970">
        <v>50</v>
      </c>
      <c r="K15970">
        <v>4</v>
      </c>
      <c r="L15970" s="2">
        <v>1</v>
      </c>
      <c r="M15970">
        <v>1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>
        <v>0.02</v>
      </c>
      <c r="H15971">
        <v>0</v>
      </c>
      <c r="I15971">
        <v>0.02</v>
      </c>
      <c r="J15971">
        <v>1</v>
      </c>
      <c r="K15971">
        <v>1</v>
      </c>
      <c r="L15971" s="2">
        <v>1</v>
      </c>
      <c r="M15971">
        <v>1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>
        <v>0.02</v>
      </c>
      <c r="H15972">
        <v>0</v>
      </c>
      <c r="I15972">
        <v>0.02</v>
      </c>
      <c r="J15972">
        <v>1</v>
      </c>
      <c r="K15972">
        <v>1</v>
      </c>
      <c r="L15972" s="2">
        <v>1</v>
      </c>
      <c r="M15972">
        <v>1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>
        <v>0.02</v>
      </c>
      <c r="H15973">
        <v>0</v>
      </c>
      <c r="I15973">
        <v>0.02</v>
      </c>
      <c r="J15973">
        <v>1</v>
      </c>
      <c r="K15973">
        <v>1</v>
      </c>
      <c r="L15973" s="2">
        <v>1</v>
      </c>
      <c r="M15973">
        <v>1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>
        <v>0.02</v>
      </c>
      <c r="H15974">
        <v>0</v>
      </c>
      <c r="I15974">
        <v>0.02</v>
      </c>
      <c r="J15974">
        <v>1</v>
      </c>
      <c r="K15974">
        <v>1</v>
      </c>
      <c r="L15974" s="2">
        <v>1</v>
      </c>
      <c r="M15974">
        <v>1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>
        <v>0.01</v>
      </c>
      <c r="G15975">
        <v>0</v>
      </c>
      <c r="H15975">
        <v>0</v>
      </c>
      <c r="I15975">
        <v>0.02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>
        <v>0.02</v>
      </c>
      <c r="H15976">
        <v>0</v>
      </c>
      <c r="I15976">
        <v>0.02</v>
      </c>
      <c r="J15976">
        <v>1</v>
      </c>
      <c r="K15976">
        <v>1</v>
      </c>
      <c r="L15976" s="2">
        <v>1</v>
      </c>
      <c r="M15976">
        <v>1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>
        <v>0.01</v>
      </c>
      <c r="F15977">
        <v>0</v>
      </c>
      <c r="G15977">
        <v>0</v>
      </c>
      <c r="H15977">
        <v>0</v>
      </c>
      <c r="I15977">
        <v>0.02</v>
      </c>
      <c r="J15977">
        <v>1</v>
      </c>
      <c r="K15977">
        <v>1</v>
      </c>
      <c r="L15977" s="2">
        <v>1</v>
      </c>
      <c r="M15977">
        <v>1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>
        <v>0.01</v>
      </c>
      <c r="G15978">
        <v>0</v>
      </c>
      <c r="H15978">
        <v>0</v>
      </c>
      <c r="I15978">
        <v>0.02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>
        <v>0.01</v>
      </c>
      <c r="G15979">
        <v>0</v>
      </c>
      <c r="H15979">
        <v>0</v>
      </c>
      <c r="I15979">
        <v>0.02</v>
      </c>
      <c r="J15979">
        <v>1</v>
      </c>
      <c r="K15979">
        <v>1</v>
      </c>
      <c r="L15979" s="2">
        <v>1</v>
      </c>
      <c r="M15979">
        <v>1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>
        <v>0.01</v>
      </c>
      <c r="F15980">
        <v>0</v>
      </c>
      <c r="G15980">
        <v>0</v>
      </c>
      <c r="H15980">
        <v>0</v>
      </c>
      <c r="I15980">
        <v>0.02</v>
      </c>
      <c r="J15980">
        <v>1</v>
      </c>
      <c r="K15980">
        <v>1</v>
      </c>
      <c r="L15980" s="2">
        <v>1</v>
      </c>
      <c r="M15980">
        <v>1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>
        <v>0.01</v>
      </c>
      <c r="G15981">
        <v>0</v>
      </c>
      <c r="H15981">
        <v>0</v>
      </c>
      <c r="I15981">
        <v>0.02</v>
      </c>
      <c r="J15981">
        <v>1</v>
      </c>
      <c r="K15981">
        <v>1</v>
      </c>
      <c r="L15981" s="2">
        <v>1</v>
      </c>
      <c r="M15981">
        <v>1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>
        <v>0.01</v>
      </c>
      <c r="G15982">
        <v>0</v>
      </c>
      <c r="H15982">
        <v>0</v>
      </c>
      <c r="I15982">
        <v>0.02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>
        <v>0.01</v>
      </c>
      <c r="F15983">
        <v>0</v>
      </c>
      <c r="G15983">
        <v>0</v>
      </c>
      <c r="H15983">
        <v>0</v>
      </c>
      <c r="I15983">
        <v>0.02</v>
      </c>
      <c r="J15983">
        <v>1</v>
      </c>
      <c r="K15983">
        <v>1</v>
      </c>
      <c r="L15983" s="2">
        <v>1</v>
      </c>
      <c r="M15983">
        <v>1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>
        <v>0.01</v>
      </c>
      <c r="G15984">
        <v>0</v>
      </c>
      <c r="H15984">
        <v>0</v>
      </c>
      <c r="I15984">
        <v>0.02</v>
      </c>
      <c r="J15984">
        <v>1</v>
      </c>
      <c r="K15984">
        <v>1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>
        <v>0.01</v>
      </c>
      <c r="G15985">
        <v>0</v>
      </c>
      <c r="H15985">
        <v>0</v>
      </c>
      <c r="I15985">
        <v>0.02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>
        <v>0.01</v>
      </c>
      <c r="G15986">
        <v>0</v>
      </c>
      <c r="H15986">
        <v>0</v>
      </c>
      <c r="I15986">
        <v>0.02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>
        <v>0.01</v>
      </c>
      <c r="F15987">
        <v>0</v>
      </c>
      <c r="G15987">
        <v>0</v>
      </c>
      <c r="H15987">
        <v>0</v>
      </c>
      <c r="I15987">
        <v>0.02</v>
      </c>
      <c r="J15987">
        <v>64</v>
      </c>
      <c r="K15987">
        <v>9</v>
      </c>
      <c r="L15987" s="2">
        <v>1</v>
      </c>
      <c r="M15987">
        <v>1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>
        <v>0.02</v>
      </c>
      <c r="H15988">
        <v>0</v>
      </c>
      <c r="I15988">
        <v>0.02</v>
      </c>
      <c r="J15988">
        <v>1</v>
      </c>
      <c r="K15988">
        <v>1</v>
      </c>
      <c r="L15988" s="2">
        <v>1</v>
      </c>
      <c r="M15988">
        <v>1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>
        <v>0.02</v>
      </c>
      <c r="H15989">
        <v>0</v>
      </c>
      <c r="I15989">
        <v>0.02</v>
      </c>
      <c r="J15989">
        <v>1</v>
      </c>
      <c r="K15989">
        <v>1</v>
      </c>
      <c r="L15989" s="2">
        <v>1</v>
      </c>
      <c r="M15989">
        <v>1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>
        <v>0.02</v>
      </c>
      <c r="H15990">
        <v>0</v>
      </c>
      <c r="I15990">
        <v>0.02</v>
      </c>
      <c r="J15990">
        <v>1</v>
      </c>
      <c r="K15990">
        <v>1</v>
      </c>
      <c r="L15990" s="2">
        <v>1</v>
      </c>
      <c r="M15990">
        <v>1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>
        <v>0.01</v>
      </c>
      <c r="F15991">
        <v>0</v>
      </c>
      <c r="G15991">
        <v>0</v>
      </c>
      <c r="H15991">
        <v>0</v>
      </c>
      <c r="I15991">
        <v>0.02</v>
      </c>
      <c r="J15991">
        <v>1</v>
      </c>
      <c r="K15991">
        <v>1</v>
      </c>
      <c r="L15991" s="2">
        <v>1</v>
      </c>
      <c r="M15991">
        <v>1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>
        <v>0.02</v>
      </c>
      <c r="H15992">
        <v>0</v>
      </c>
      <c r="I15992">
        <v>0.02</v>
      </c>
      <c r="J15992">
        <v>1</v>
      </c>
      <c r="K15992">
        <v>1</v>
      </c>
      <c r="L15992" s="2">
        <v>1</v>
      </c>
      <c r="M15992">
        <v>1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>
        <v>0.01</v>
      </c>
      <c r="F15993">
        <v>0</v>
      </c>
      <c r="G15993">
        <v>0</v>
      </c>
      <c r="H15993">
        <v>0</v>
      </c>
      <c r="I15993">
        <v>0.02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>
        <v>0.02</v>
      </c>
      <c r="H15994">
        <v>0</v>
      </c>
      <c r="I15994">
        <v>0.02</v>
      </c>
      <c r="J15994">
        <v>1</v>
      </c>
      <c r="K15994">
        <v>1</v>
      </c>
      <c r="L15994" s="2">
        <v>1</v>
      </c>
      <c r="M15994">
        <v>1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>
        <v>0.01</v>
      </c>
      <c r="G15995">
        <v>0</v>
      </c>
      <c r="H15995">
        <v>0</v>
      </c>
      <c r="I15995">
        <v>0.02</v>
      </c>
      <c r="J15995">
        <v>1</v>
      </c>
      <c r="K15995">
        <v>1</v>
      </c>
      <c r="L15995" s="2">
        <v>1</v>
      </c>
      <c r="M15995">
        <v>1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>
        <v>0.01</v>
      </c>
      <c r="G15996">
        <v>0</v>
      </c>
      <c r="H15996">
        <v>0</v>
      </c>
      <c r="I15996">
        <v>0.02</v>
      </c>
      <c r="J15996">
        <v>1</v>
      </c>
      <c r="K15996">
        <v>1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>
        <v>0.02</v>
      </c>
      <c r="H15997">
        <v>0</v>
      </c>
      <c r="I15997">
        <v>0.02</v>
      </c>
      <c r="J15997">
        <v>1</v>
      </c>
      <c r="K15997">
        <v>1</v>
      </c>
      <c r="L15997" s="2">
        <v>1</v>
      </c>
      <c r="M15997">
        <v>1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>
        <v>0.02</v>
      </c>
      <c r="H15998">
        <v>0</v>
      </c>
      <c r="I15998">
        <v>0.02</v>
      </c>
      <c r="J15998">
        <v>1</v>
      </c>
      <c r="K15998">
        <v>1</v>
      </c>
      <c r="L15998" s="2">
        <v>1</v>
      </c>
      <c r="M15998">
        <v>1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>
        <v>0.02</v>
      </c>
      <c r="H15999">
        <v>0</v>
      </c>
      <c r="I15999">
        <v>0.02</v>
      </c>
      <c r="J15999">
        <v>1</v>
      </c>
      <c r="K15999">
        <v>1</v>
      </c>
      <c r="L15999" s="2">
        <v>1</v>
      </c>
      <c r="M15999">
        <v>1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>
        <v>0.02</v>
      </c>
      <c r="H16000">
        <v>0</v>
      </c>
      <c r="I16000">
        <v>0.02</v>
      </c>
      <c r="J16000">
        <v>1</v>
      </c>
      <c r="K16000">
        <v>1</v>
      </c>
      <c r="L16000" s="2">
        <v>1</v>
      </c>
      <c r="M16000">
        <v>1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>
        <v>0.02</v>
      </c>
      <c r="H16001">
        <v>0</v>
      </c>
      <c r="I16001">
        <v>0.02</v>
      </c>
      <c r="J16001">
        <v>1</v>
      </c>
      <c r="K16001">
        <v>1</v>
      </c>
      <c r="L16001" s="2">
        <v>1</v>
      </c>
      <c r="M16001">
        <v>1</v>
      </c>
    </row>
    <row r="16002" spans="1:13" x14ac:dyDescent="0.3">
      <c r="A16002" t="s">
        <v>13876</v>
      </c>
      <c r="B16002" t="s">
        <v>62</v>
      </c>
      <c r="C16002">
        <v>2007</v>
      </c>
      <c r="D16002" t="s">
        <v>92</v>
      </c>
      <c r="E16002">
        <v>0</v>
      </c>
      <c r="F16002">
        <v>0</v>
      </c>
      <c r="G16002">
        <v>0.02</v>
      </c>
      <c r="H16002">
        <v>0</v>
      </c>
      <c r="I16002">
        <v>0.02</v>
      </c>
      <c r="J16002">
        <v>1</v>
      </c>
      <c r="K16002">
        <v>1</v>
      </c>
      <c r="L16002" s="2">
        <v>1</v>
      </c>
      <c r="M16002">
        <v>1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>
        <v>0.01</v>
      </c>
      <c r="F16003">
        <v>0</v>
      </c>
      <c r="G16003">
        <v>0</v>
      </c>
      <c r="H16003">
        <v>0</v>
      </c>
      <c r="I16003">
        <v>0.02</v>
      </c>
      <c r="J16003">
        <v>1</v>
      </c>
      <c r="K16003">
        <v>1</v>
      </c>
      <c r="L16003" s="2">
        <v>1</v>
      </c>
      <c r="M16003">
        <v>1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>
        <v>0.01</v>
      </c>
      <c r="F16004">
        <v>0</v>
      </c>
      <c r="G16004">
        <v>0</v>
      </c>
      <c r="H16004">
        <v>0</v>
      </c>
      <c r="I16004">
        <v>0.02</v>
      </c>
      <c r="J16004">
        <v>1</v>
      </c>
      <c r="K16004">
        <v>1</v>
      </c>
      <c r="L16004" s="2">
        <v>1</v>
      </c>
      <c r="M16004">
        <v>1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>
        <v>0.02</v>
      </c>
      <c r="H16005">
        <v>0</v>
      </c>
      <c r="I16005">
        <v>0.02</v>
      </c>
      <c r="J16005">
        <v>1</v>
      </c>
      <c r="K16005">
        <v>1</v>
      </c>
      <c r="L16005" s="2">
        <v>1</v>
      </c>
      <c r="M16005">
        <v>1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>
        <v>0.02</v>
      </c>
      <c r="H16006">
        <v>0</v>
      </c>
      <c r="I16006">
        <v>0.02</v>
      </c>
      <c r="J16006">
        <v>1</v>
      </c>
      <c r="K16006">
        <v>1</v>
      </c>
      <c r="L16006" s="2">
        <v>1</v>
      </c>
      <c r="M16006">
        <v>1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>
        <v>0.02</v>
      </c>
      <c r="H16007">
        <v>0</v>
      </c>
      <c r="I16007">
        <v>0.02</v>
      </c>
      <c r="J16007">
        <v>1</v>
      </c>
      <c r="K16007">
        <v>1</v>
      </c>
      <c r="L16007" s="2">
        <v>1</v>
      </c>
      <c r="M16007">
        <v>1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>
        <v>0.01</v>
      </c>
      <c r="G16008">
        <v>0</v>
      </c>
      <c r="H16008">
        <v>0</v>
      </c>
      <c r="I16008">
        <v>0.02</v>
      </c>
      <c r="J16008">
        <v>1</v>
      </c>
      <c r="K16008">
        <v>1</v>
      </c>
      <c r="L16008" s="2">
        <v>1</v>
      </c>
      <c r="M16008">
        <v>1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>
        <v>0.02</v>
      </c>
      <c r="H16009">
        <v>0</v>
      </c>
      <c r="I16009">
        <v>0.02</v>
      </c>
      <c r="J16009">
        <v>1</v>
      </c>
      <c r="K16009">
        <v>1</v>
      </c>
      <c r="L16009" s="2">
        <v>1</v>
      </c>
      <c r="M16009">
        <v>1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>
        <v>0.01</v>
      </c>
      <c r="F16010">
        <v>0</v>
      </c>
      <c r="G16010">
        <v>0</v>
      </c>
      <c r="H16010">
        <v>0</v>
      </c>
      <c r="I16010">
        <v>0.02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>
        <v>0.02</v>
      </c>
      <c r="H16011">
        <v>0</v>
      </c>
      <c r="I16011">
        <v>0.02</v>
      </c>
      <c r="J16011">
        <v>1</v>
      </c>
      <c r="K16011">
        <v>1</v>
      </c>
      <c r="L16011" s="2">
        <v>1</v>
      </c>
      <c r="M16011">
        <v>1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>
        <v>0.02</v>
      </c>
      <c r="H16012">
        <v>0</v>
      </c>
      <c r="I16012">
        <v>0.02</v>
      </c>
      <c r="J16012">
        <v>1</v>
      </c>
      <c r="K16012">
        <v>1</v>
      </c>
      <c r="L16012" s="2">
        <v>1</v>
      </c>
      <c r="M16012">
        <v>1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>
        <v>0.02</v>
      </c>
      <c r="H16013">
        <v>0</v>
      </c>
      <c r="I16013">
        <v>0.02</v>
      </c>
      <c r="J16013">
        <v>1</v>
      </c>
      <c r="K16013">
        <v>1</v>
      </c>
      <c r="L16013" s="2">
        <v>1</v>
      </c>
      <c r="M16013">
        <v>1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>
        <v>0.01</v>
      </c>
      <c r="F16014">
        <v>0</v>
      </c>
      <c r="G16014">
        <v>0</v>
      </c>
      <c r="H16014">
        <v>0</v>
      </c>
      <c r="I16014">
        <v>0.02</v>
      </c>
      <c r="J16014">
        <v>1</v>
      </c>
      <c r="K16014">
        <v>1</v>
      </c>
      <c r="L16014" s="2">
        <v>1</v>
      </c>
      <c r="M16014">
        <v>1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>
        <v>0.01</v>
      </c>
      <c r="F16015">
        <v>0.01</v>
      </c>
      <c r="G16015">
        <v>0</v>
      </c>
      <c r="H16015">
        <v>0</v>
      </c>
      <c r="I16015">
        <v>0.02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>
        <v>0.02</v>
      </c>
      <c r="H16016">
        <v>0</v>
      </c>
      <c r="I16016">
        <v>0.02</v>
      </c>
      <c r="J16016">
        <v>1</v>
      </c>
      <c r="K16016">
        <v>1</v>
      </c>
      <c r="L16016" s="2">
        <v>1</v>
      </c>
      <c r="M16016">
        <v>1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>
        <v>0.01</v>
      </c>
      <c r="F16017">
        <v>0</v>
      </c>
      <c r="G16017">
        <v>0</v>
      </c>
      <c r="H16017">
        <v>0</v>
      </c>
      <c r="I16017">
        <v>0.02</v>
      </c>
      <c r="J16017">
        <v>1</v>
      </c>
      <c r="K16017">
        <v>1</v>
      </c>
      <c r="L16017" s="2">
        <v>1</v>
      </c>
      <c r="M16017">
        <v>1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>
        <v>0.01</v>
      </c>
      <c r="F16018">
        <v>0</v>
      </c>
      <c r="G16018">
        <v>0</v>
      </c>
      <c r="H16018">
        <v>0</v>
      </c>
      <c r="I16018">
        <v>0.02</v>
      </c>
      <c r="J16018">
        <v>68</v>
      </c>
      <c r="K16018">
        <v>6</v>
      </c>
      <c r="L16018" s="2">
        <v>1</v>
      </c>
      <c r="M16018">
        <v>1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>
        <v>0.01</v>
      </c>
      <c r="F16019">
        <v>0</v>
      </c>
      <c r="G16019">
        <v>0</v>
      </c>
      <c r="H16019">
        <v>0</v>
      </c>
      <c r="I16019">
        <v>0.02</v>
      </c>
      <c r="J16019">
        <v>1</v>
      </c>
      <c r="K16019">
        <v>1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>
        <v>0.02</v>
      </c>
      <c r="H16020">
        <v>0</v>
      </c>
      <c r="I16020">
        <v>0.02</v>
      </c>
      <c r="J16020">
        <v>1</v>
      </c>
      <c r="K16020">
        <v>1</v>
      </c>
      <c r="L16020" s="2">
        <v>1</v>
      </c>
      <c r="M16020">
        <v>1</v>
      </c>
    </row>
    <row r="16021" spans="1:13" x14ac:dyDescent="0.3">
      <c r="A16021" t="s">
        <v>13891</v>
      </c>
      <c r="B16021" t="s">
        <v>62</v>
      </c>
      <c r="C16021">
        <v>1980</v>
      </c>
      <c r="D16021" t="s">
        <v>70</v>
      </c>
      <c r="E16021">
        <v>0.01</v>
      </c>
      <c r="F16021">
        <v>0</v>
      </c>
      <c r="G16021">
        <v>0</v>
      </c>
      <c r="H16021">
        <v>0</v>
      </c>
      <c r="I16021">
        <v>0.02</v>
      </c>
      <c r="J16021">
        <v>1</v>
      </c>
      <c r="K16021">
        <v>1</v>
      </c>
      <c r="L16021" s="2">
        <v>1</v>
      </c>
      <c r="M16021">
        <v>1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>
        <v>0.02</v>
      </c>
      <c r="H16022">
        <v>0</v>
      </c>
      <c r="I16022">
        <v>0.02</v>
      </c>
      <c r="J16022">
        <v>1</v>
      </c>
      <c r="K16022">
        <v>1</v>
      </c>
      <c r="L16022" s="2">
        <v>1</v>
      </c>
      <c r="M16022">
        <v>1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>
        <v>0.01</v>
      </c>
      <c r="F16023">
        <v>0</v>
      </c>
      <c r="G16023">
        <v>0</v>
      </c>
      <c r="H16023">
        <v>0</v>
      </c>
      <c r="I16023">
        <v>0.02</v>
      </c>
      <c r="J16023">
        <v>1</v>
      </c>
      <c r="K16023">
        <v>1</v>
      </c>
      <c r="L16023" s="2">
        <v>1</v>
      </c>
      <c r="M16023">
        <v>1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>
        <v>0.01</v>
      </c>
      <c r="F16024">
        <v>0</v>
      </c>
      <c r="G16024">
        <v>0</v>
      </c>
      <c r="H16024">
        <v>0</v>
      </c>
      <c r="I16024">
        <v>0.02</v>
      </c>
      <c r="J16024">
        <v>1</v>
      </c>
      <c r="K16024">
        <v>1</v>
      </c>
      <c r="L16024" s="2">
        <v>1</v>
      </c>
      <c r="M16024">
        <v>1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>
        <v>0.01</v>
      </c>
      <c r="G16025">
        <v>0</v>
      </c>
      <c r="H16025">
        <v>0</v>
      </c>
      <c r="I16025">
        <v>0.02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>
        <v>0.02</v>
      </c>
      <c r="H16026">
        <v>0</v>
      </c>
      <c r="I16026">
        <v>0.02</v>
      </c>
      <c r="J16026">
        <v>1</v>
      </c>
      <c r="K16026">
        <v>1</v>
      </c>
      <c r="L16026" s="2">
        <v>1</v>
      </c>
      <c r="M16026">
        <v>1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>
        <v>0.02</v>
      </c>
      <c r="H16027">
        <v>0</v>
      </c>
      <c r="I16027">
        <v>0.02</v>
      </c>
      <c r="J16027">
        <v>1</v>
      </c>
      <c r="K16027">
        <v>1</v>
      </c>
      <c r="L16027" s="2">
        <v>1</v>
      </c>
      <c r="M16027">
        <v>1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>
        <v>0.02</v>
      </c>
      <c r="H16028">
        <v>0</v>
      </c>
      <c r="I16028">
        <v>0.02</v>
      </c>
      <c r="J16028">
        <v>1</v>
      </c>
      <c r="K16028">
        <v>1</v>
      </c>
      <c r="L16028" s="2">
        <v>1</v>
      </c>
      <c r="M16028">
        <v>1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>
        <v>0.01</v>
      </c>
      <c r="G16029">
        <v>0</v>
      </c>
      <c r="H16029">
        <v>0</v>
      </c>
      <c r="I16029">
        <v>0.02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>
        <v>0.01</v>
      </c>
      <c r="F16030">
        <v>0</v>
      </c>
      <c r="G16030">
        <v>0</v>
      </c>
      <c r="H16030">
        <v>0</v>
      </c>
      <c r="I16030">
        <v>0.02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>
        <v>0.01</v>
      </c>
      <c r="F16031">
        <v>0</v>
      </c>
      <c r="G16031">
        <v>0</v>
      </c>
      <c r="H16031">
        <v>0</v>
      </c>
      <c r="I16031">
        <v>0.02</v>
      </c>
      <c r="J16031">
        <v>1</v>
      </c>
      <c r="K16031">
        <v>1</v>
      </c>
      <c r="L16031" s="2">
        <v>1</v>
      </c>
      <c r="M16031">
        <v>1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>
        <v>0.01</v>
      </c>
      <c r="F16032">
        <v>0</v>
      </c>
      <c r="G16032">
        <v>0</v>
      </c>
      <c r="H16032">
        <v>0</v>
      </c>
      <c r="I16032">
        <v>0.02</v>
      </c>
      <c r="J16032">
        <v>1</v>
      </c>
      <c r="K16032">
        <v>1</v>
      </c>
      <c r="L16032" s="2">
        <v>1</v>
      </c>
      <c r="M16032">
        <v>1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>
        <v>0.01</v>
      </c>
      <c r="F16033">
        <v>0</v>
      </c>
      <c r="G16033">
        <v>0</v>
      </c>
      <c r="H16033">
        <v>0</v>
      </c>
      <c r="I16033">
        <v>0.02</v>
      </c>
      <c r="J16033">
        <v>1</v>
      </c>
      <c r="K16033">
        <v>1</v>
      </c>
      <c r="L16033" s="2">
        <v>1</v>
      </c>
      <c r="M16033">
        <v>1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>
        <v>0.02</v>
      </c>
      <c r="H16034">
        <v>0</v>
      </c>
      <c r="I16034">
        <v>0.02</v>
      </c>
      <c r="J16034">
        <v>1</v>
      </c>
      <c r="K16034">
        <v>1</v>
      </c>
      <c r="L16034" s="2">
        <v>1</v>
      </c>
      <c r="M16034">
        <v>1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>
        <v>0.02</v>
      </c>
      <c r="H16035">
        <v>0</v>
      </c>
      <c r="I16035">
        <v>0.02</v>
      </c>
      <c r="J16035">
        <v>1</v>
      </c>
      <c r="K16035">
        <v>1</v>
      </c>
      <c r="L16035" s="2">
        <v>1</v>
      </c>
      <c r="M16035">
        <v>1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>
        <v>0.02</v>
      </c>
      <c r="H16036">
        <v>0</v>
      </c>
      <c r="I16036">
        <v>0.02</v>
      </c>
      <c r="J16036">
        <v>1</v>
      </c>
      <c r="K16036">
        <v>1</v>
      </c>
      <c r="L16036" s="2">
        <v>1</v>
      </c>
      <c r="M16036">
        <v>1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>
        <v>0.01</v>
      </c>
      <c r="G16037">
        <v>0</v>
      </c>
      <c r="H16037">
        <v>0</v>
      </c>
      <c r="I16037">
        <v>0.02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>
        <v>0.02</v>
      </c>
      <c r="H16038">
        <v>0</v>
      </c>
      <c r="I16038">
        <v>0.02</v>
      </c>
      <c r="J16038">
        <v>1</v>
      </c>
      <c r="K16038">
        <v>1</v>
      </c>
      <c r="L16038" s="2">
        <v>1</v>
      </c>
      <c r="M16038">
        <v>1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>
        <v>0.01</v>
      </c>
      <c r="F16039">
        <v>0</v>
      </c>
      <c r="G16039">
        <v>0</v>
      </c>
      <c r="H16039">
        <v>0</v>
      </c>
      <c r="I16039">
        <v>0.02</v>
      </c>
      <c r="J16039">
        <v>1</v>
      </c>
      <c r="K16039">
        <v>1</v>
      </c>
      <c r="L16039" s="2">
        <v>1</v>
      </c>
      <c r="M16039">
        <v>1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>
        <v>0.01</v>
      </c>
      <c r="G16040">
        <v>0</v>
      </c>
      <c r="H16040">
        <v>0</v>
      </c>
      <c r="I16040">
        <v>0.02</v>
      </c>
      <c r="J16040">
        <v>1</v>
      </c>
      <c r="K16040">
        <v>1</v>
      </c>
      <c r="L16040" s="2">
        <v>1</v>
      </c>
      <c r="M16040">
        <v>1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>
        <v>0.01</v>
      </c>
      <c r="F16041">
        <v>0</v>
      </c>
      <c r="G16041">
        <v>0</v>
      </c>
      <c r="H16041">
        <v>0</v>
      </c>
      <c r="I16041">
        <v>0.02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>
        <v>0.02</v>
      </c>
      <c r="H16042">
        <v>0</v>
      </c>
      <c r="I16042">
        <v>0.02</v>
      </c>
      <c r="J16042">
        <v>1</v>
      </c>
      <c r="K16042">
        <v>1</v>
      </c>
      <c r="L16042" s="2">
        <v>1</v>
      </c>
      <c r="M16042">
        <v>1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>
        <v>0.02</v>
      </c>
      <c r="H16043">
        <v>0</v>
      </c>
      <c r="I16043">
        <v>0.02</v>
      </c>
      <c r="J16043">
        <v>1</v>
      </c>
      <c r="K16043">
        <v>1</v>
      </c>
      <c r="L16043" s="2">
        <v>1</v>
      </c>
      <c r="M16043">
        <v>1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>
        <v>0.02</v>
      </c>
      <c r="H16044">
        <v>0</v>
      </c>
      <c r="I16044">
        <v>0.02</v>
      </c>
      <c r="J16044">
        <v>1</v>
      </c>
      <c r="K16044">
        <v>1</v>
      </c>
      <c r="L16044" s="2">
        <v>1</v>
      </c>
      <c r="M16044">
        <v>1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>
        <v>0.01</v>
      </c>
      <c r="F16045">
        <v>0.01</v>
      </c>
      <c r="G16045">
        <v>0</v>
      </c>
      <c r="H16045">
        <v>0</v>
      </c>
      <c r="I16045">
        <v>0.02</v>
      </c>
      <c r="J16045">
        <v>1</v>
      </c>
      <c r="K16045">
        <v>1</v>
      </c>
      <c r="L16045" s="2">
        <v>1</v>
      </c>
      <c r="M16045">
        <v>1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>
        <v>0.01</v>
      </c>
      <c r="F16046">
        <v>0</v>
      </c>
      <c r="G16046">
        <v>0</v>
      </c>
      <c r="H16046">
        <v>0</v>
      </c>
      <c r="I16046">
        <v>0.02</v>
      </c>
      <c r="J16046">
        <v>1</v>
      </c>
      <c r="K16046">
        <v>1</v>
      </c>
      <c r="L16046" s="2">
        <v>1</v>
      </c>
      <c r="M16046">
        <v>1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>
        <v>0.02</v>
      </c>
      <c r="H16047">
        <v>0</v>
      </c>
      <c r="I16047">
        <v>0.02</v>
      </c>
      <c r="J16047">
        <v>1</v>
      </c>
      <c r="K16047">
        <v>1</v>
      </c>
      <c r="L16047" s="2">
        <v>1</v>
      </c>
      <c r="M16047">
        <v>1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>
        <v>0.01</v>
      </c>
      <c r="G16048">
        <v>0</v>
      </c>
      <c r="H16048">
        <v>0</v>
      </c>
      <c r="I16048">
        <v>0.02</v>
      </c>
      <c r="J16048">
        <v>1</v>
      </c>
      <c r="K16048">
        <v>1</v>
      </c>
      <c r="L16048" s="2">
        <v>1</v>
      </c>
      <c r="M16048">
        <v>1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>
        <v>0.01</v>
      </c>
      <c r="G16049">
        <v>0</v>
      </c>
      <c r="H16049">
        <v>0</v>
      </c>
      <c r="I16049">
        <v>0.02</v>
      </c>
      <c r="J16049">
        <v>1</v>
      </c>
      <c r="K16049">
        <v>1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>
        <v>0.02</v>
      </c>
      <c r="H16050">
        <v>0</v>
      </c>
      <c r="I16050">
        <v>0.02</v>
      </c>
      <c r="J16050">
        <v>1</v>
      </c>
      <c r="K16050">
        <v>1</v>
      </c>
      <c r="L16050" s="2">
        <v>1</v>
      </c>
      <c r="M16050">
        <v>1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>
        <v>0.02</v>
      </c>
      <c r="H16051">
        <v>0</v>
      </c>
      <c r="I16051">
        <v>0.02</v>
      </c>
      <c r="J16051">
        <v>1</v>
      </c>
      <c r="K16051">
        <v>1</v>
      </c>
      <c r="L16051" s="2">
        <v>1</v>
      </c>
      <c r="M16051">
        <v>1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>
        <v>0.02</v>
      </c>
      <c r="H16052">
        <v>0</v>
      </c>
      <c r="I16052">
        <v>0.02</v>
      </c>
      <c r="J16052">
        <v>1</v>
      </c>
      <c r="K16052">
        <v>1</v>
      </c>
      <c r="L16052" s="2">
        <v>1</v>
      </c>
      <c r="M16052">
        <v>1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>
        <v>0.01</v>
      </c>
      <c r="F16053">
        <v>0.01</v>
      </c>
      <c r="G16053">
        <v>0</v>
      </c>
      <c r="H16053">
        <v>0</v>
      </c>
      <c r="I16053">
        <v>0.02</v>
      </c>
      <c r="J16053">
        <v>1</v>
      </c>
      <c r="K16053">
        <v>1</v>
      </c>
      <c r="L16053" s="2">
        <v>1</v>
      </c>
      <c r="M16053">
        <v>1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>
        <v>0.01</v>
      </c>
      <c r="F16054">
        <v>0.01</v>
      </c>
      <c r="G16054">
        <v>0</v>
      </c>
      <c r="H16054">
        <v>0</v>
      </c>
      <c r="I16054">
        <v>0.02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>
        <v>0.02</v>
      </c>
      <c r="H16055">
        <v>0</v>
      </c>
      <c r="I16055">
        <v>0.02</v>
      </c>
      <c r="J16055">
        <v>1</v>
      </c>
      <c r="K16055">
        <v>1</v>
      </c>
      <c r="L16055" s="2">
        <v>1</v>
      </c>
      <c r="M16055">
        <v>1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>
        <v>0.02</v>
      </c>
      <c r="H16056">
        <v>0</v>
      </c>
      <c r="I16056">
        <v>0.02</v>
      </c>
      <c r="J16056">
        <v>1</v>
      </c>
      <c r="K16056">
        <v>1</v>
      </c>
      <c r="L16056" s="2">
        <v>1</v>
      </c>
      <c r="M16056">
        <v>1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>
        <v>0.01</v>
      </c>
      <c r="F16057">
        <v>0</v>
      </c>
      <c r="G16057">
        <v>0</v>
      </c>
      <c r="H16057">
        <v>0</v>
      </c>
      <c r="I16057">
        <v>0.02</v>
      </c>
      <c r="J16057">
        <v>35</v>
      </c>
      <c r="K16057">
        <v>4</v>
      </c>
      <c r="L16057" s="2">
        <v>1</v>
      </c>
      <c r="M16057">
        <v>1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>
        <v>0.02</v>
      </c>
      <c r="H16058">
        <v>0</v>
      </c>
      <c r="I16058">
        <v>0.02</v>
      </c>
      <c r="J16058">
        <v>1</v>
      </c>
      <c r="K16058">
        <v>1</v>
      </c>
      <c r="L16058" s="2">
        <v>1</v>
      </c>
      <c r="M16058">
        <v>1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>
        <v>0.02</v>
      </c>
      <c r="H16059">
        <v>0</v>
      </c>
      <c r="I16059">
        <v>0.02</v>
      </c>
      <c r="J16059">
        <v>1</v>
      </c>
      <c r="K16059">
        <v>1</v>
      </c>
      <c r="L16059" s="2">
        <v>1</v>
      </c>
      <c r="M16059">
        <v>1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>
        <v>0.01</v>
      </c>
      <c r="F16060">
        <v>0</v>
      </c>
      <c r="G16060">
        <v>0</v>
      </c>
      <c r="H16060">
        <v>0</v>
      </c>
      <c r="I16060">
        <v>0.02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>
        <v>0.02</v>
      </c>
      <c r="H16061">
        <v>0</v>
      </c>
      <c r="I16061">
        <v>0.02</v>
      </c>
      <c r="J16061">
        <v>1</v>
      </c>
      <c r="K16061">
        <v>1</v>
      </c>
      <c r="L16061" s="2">
        <v>1</v>
      </c>
      <c r="M16061">
        <v>1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>
        <v>0.01</v>
      </c>
      <c r="F16062">
        <v>0.01</v>
      </c>
      <c r="G16062">
        <v>0</v>
      </c>
      <c r="H16062">
        <v>0</v>
      </c>
      <c r="I16062">
        <v>0.02</v>
      </c>
      <c r="J16062">
        <v>67</v>
      </c>
      <c r="K16062">
        <v>24</v>
      </c>
      <c r="L16062" s="2">
        <v>1</v>
      </c>
      <c r="M16062">
        <v>1</v>
      </c>
    </row>
    <row r="16063" spans="1:13" x14ac:dyDescent="0.3">
      <c r="A16063" t="s">
        <v>13454</v>
      </c>
      <c r="B16063" t="s">
        <v>17</v>
      </c>
      <c r="C16063">
        <v>2010</v>
      </c>
      <c r="D16063" t="s">
        <v>70</v>
      </c>
      <c r="E16063">
        <v>0</v>
      </c>
      <c r="F16063">
        <v>0.01</v>
      </c>
      <c r="G16063">
        <v>0</v>
      </c>
      <c r="H16063">
        <v>0</v>
      </c>
      <c r="I16063">
        <v>0.02</v>
      </c>
      <c r="J16063">
        <v>1</v>
      </c>
      <c r="K16063">
        <v>1</v>
      </c>
      <c r="L16063" s="2">
        <v>1</v>
      </c>
      <c r="M16063">
        <v>1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>
        <v>0.01</v>
      </c>
      <c r="G16064">
        <v>0</v>
      </c>
      <c r="H16064">
        <v>0</v>
      </c>
      <c r="I16064">
        <v>0.02</v>
      </c>
      <c r="J16064">
        <v>89</v>
      </c>
      <c r="K16064">
        <v>20</v>
      </c>
      <c r="L16064" s="2">
        <v>1</v>
      </c>
      <c r="M16064">
        <v>1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>
        <v>0.01</v>
      </c>
      <c r="F16065">
        <v>0</v>
      </c>
      <c r="G16065">
        <v>0</v>
      </c>
      <c r="H16065">
        <v>0</v>
      </c>
      <c r="I16065">
        <v>0.02</v>
      </c>
      <c r="J16065">
        <v>1</v>
      </c>
      <c r="K16065">
        <v>1</v>
      </c>
      <c r="L16065" s="2">
        <v>1</v>
      </c>
      <c r="M16065">
        <v>1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>
        <v>0.01</v>
      </c>
      <c r="G16066">
        <v>0</v>
      </c>
      <c r="H16066">
        <v>0</v>
      </c>
      <c r="I16066">
        <v>0.02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>
        <v>0.02</v>
      </c>
      <c r="H16067">
        <v>0</v>
      </c>
      <c r="I16067">
        <v>0.02</v>
      </c>
      <c r="J16067">
        <v>1</v>
      </c>
      <c r="K16067">
        <v>1</v>
      </c>
      <c r="L16067" s="2">
        <v>1</v>
      </c>
      <c r="M16067">
        <v>1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>
        <v>0.01</v>
      </c>
      <c r="G16068">
        <v>0</v>
      </c>
      <c r="H16068">
        <v>0</v>
      </c>
      <c r="I16068">
        <v>0.02</v>
      </c>
      <c r="J16068">
        <v>1</v>
      </c>
      <c r="K16068">
        <v>1</v>
      </c>
      <c r="L16068" s="2">
        <v>1</v>
      </c>
      <c r="M16068">
        <v>1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>
        <v>0.02</v>
      </c>
      <c r="H16069">
        <v>0</v>
      </c>
      <c r="I16069">
        <v>0.02</v>
      </c>
      <c r="J16069">
        <v>1</v>
      </c>
      <c r="K16069">
        <v>1</v>
      </c>
      <c r="L16069" s="2">
        <v>1</v>
      </c>
      <c r="M16069">
        <v>1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>
        <v>0.01</v>
      </c>
      <c r="G16070">
        <v>0</v>
      </c>
      <c r="H16070">
        <v>0</v>
      </c>
      <c r="I16070">
        <v>0.02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>
        <v>0.01</v>
      </c>
      <c r="F16071">
        <v>0.01</v>
      </c>
      <c r="G16071">
        <v>0</v>
      </c>
      <c r="H16071">
        <v>0</v>
      </c>
      <c r="I16071">
        <v>0.02</v>
      </c>
      <c r="J16071">
        <v>1</v>
      </c>
      <c r="K16071">
        <v>1</v>
      </c>
      <c r="L16071" s="2">
        <v>1</v>
      </c>
      <c r="M16071">
        <v>1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>
        <v>0.02</v>
      </c>
      <c r="H16072">
        <v>0</v>
      </c>
      <c r="I16072">
        <v>0.02</v>
      </c>
      <c r="J16072">
        <v>1</v>
      </c>
      <c r="K16072">
        <v>1</v>
      </c>
      <c r="L16072" s="2">
        <v>1</v>
      </c>
      <c r="M16072">
        <v>1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>
        <v>0.02</v>
      </c>
      <c r="H16073">
        <v>0</v>
      </c>
      <c r="I16073">
        <v>0.02</v>
      </c>
      <c r="J16073">
        <v>1</v>
      </c>
      <c r="K16073">
        <v>1</v>
      </c>
      <c r="L16073" s="2">
        <v>1</v>
      </c>
      <c r="M16073">
        <v>1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>
        <v>0.02</v>
      </c>
      <c r="H16074">
        <v>0</v>
      </c>
      <c r="I16074">
        <v>0.02</v>
      </c>
      <c r="J16074">
        <v>1</v>
      </c>
      <c r="K16074">
        <v>1</v>
      </c>
      <c r="L16074" s="2">
        <v>1</v>
      </c>
      <c r="M16074">
        <v>1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>
        <v>0.01</v>
      </c>
      <c r="G16075">
        <v>0</v>
      </c>
      <c r="H16075">
        <v>0</v>
      </c>
      <c r="I16075">
        <v>0.02</v>
      </c>
      <c r="J16075">
        <v>1</v>
      </c>
      <c r="K16075">
        <v>1</v>
      </c>
      <c r="L16075" s="2">
        <v>1</v>
      </c>
      <c r="M16075">
        <v>1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>
        <v>0.02</v>
      </c>
      <c r="H16076">
        <v>0</v>
      </c>
      <c r="I16076">
        <v>0.02</v>
      </c>
      <c r="J16076">
        <v>1</v>
      </c>
      <c r="K16076">
        <v>1</v>
      </c>
      <c r="L16076" s="2">
        <v>1</v>
      </c>
      <c r="M16076">
        <v>1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>
        <v>0.02</v>
      </c>
      <c r="H16077">
        <v>0</v>
      </c>
      <c r="I16077">
        <v>0.02</v>
      </c>
      <c r="J16077">
        <v>1</v>
      </c>
      <c r="K16077">
        <v>1</v>
      </c>
      <c r="L16077" s="2">
        <v>1</v>
      </c>
      <c r="M16077">
        <v>1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>
        <v>0.01</v>
      </c>
      <c r="G16078">
        <v>0</v>
      </c>
      <c r="H16078">
        <v>0</v>
      </c>
      <c r="I16078">
        <v>0.02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>
        <v>0.02</v>
      </c>
      <c r="H16079">
        <v>0</v>
      </c>
      <c r="I16079">
        <v>0.02</v>
      </c>
      <c r="J16079">
        <v>1</v>
      </c>
      <c r="K16079">
        <v>1</v>
      </c>
      <c r="L16079" s="2">
        <v>1</v>
      </c>
      <c r="M16079">
        <v>1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>
        <v>0.01</v>
      </c>
      <c r="F16080">
        <v>0</v>
      </c>
      <c r="G16080">
        <v>0</v>
      </c>
      <c r="H16080">
        <v>0</v>
      </c>
      <c r="I16080">
        <v>0.02</v>
      </c>
      <c r="J16080">
        <v>1</v>
      </c>
      <c r="K16080">
        <v>1</v>
      </c>
      <c r="L16080" s="2">
        <v>1</v>
      </c>
      <c r="M16080">
        <v>1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>
        <v>0.01</v>
      </c>
      <c r="F16081">
        <v>0</v>
      </c>
      <c r="G16081">
        <v>0</v>
      </c>
      <c r="H16081">
        <v>0</v>
      </c>
      <c r="I16081">
        <v>0.02</v>
      </c>
      <c r="J16081">
        <v>1</v>
      </c>
      <c r="K16081">
        <v>1</v>
      </c>
      <c r="L16081" s="2">
        <v>1</v>
      </c>
      <c r="M16081">
        <v>1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>
        <v>0.01</v>
      </c>
      <c r="G16082">
        <v>0</v>
      </c>
      <c r="H16082">
        <v>0</v>
      </c>
      <c r="I16082">
        <v>0.02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>
        <v>2006</v>
      </c>
      <c r="D16083" t="s">
        <v>18</v>
      </c>
      <c r="E16083">
        <v>0</v>
      </c>
      <c r="F16083">
        <v>0.01</v>
      </c>
      <c r="G16083">
        <v>0</v>
      </c>
      <c r="H16083">
        <v>0</v>
      </c>
      <c r="I16083">
        <v>0.01</v>
      </c>
      <c r="J16083">
        <v>1</v>
      </c>
      <c r="K16083">
        <v>1</v>
      </c>
      <c r="L16083" s="2">
        <v>1</v>
      </c>
      <c r="M16083">
        <v>1</v>
      </c>
    </row>
    <row r="16084" spans="1:13" x14ac:dyDescent="0.3">
      <c r="A16084" t="s">
        <v>13944</v>
      </c>
      <c r="B16084" t="s">
        <v>17</v>
      </c>
      <c r="C16084">
        <v>2010</v>
      </c>
      <c r="D16084" t="s">
        <v>34</v>
      </c>
      <c r="E16084">
        <v>0</v>
      </c>
      <c r="F16084">
        <v>0.01</v>
      </c>
      <c r="G16084">
        <v>0</v>
      </c>
      <c r="H16084">
        <v>0</v>
      </c>
      <c r="I16084">
        <v>0.01</v>
      </c>
      <c r="J16084">
        <v>54</v>
      </c>
      <c r="K16084">
        <v>4</v>
      </c>
      <c r="L16084" s="2">
        <v>1</v>
      </c>
      <c r="M16084">
        <v>1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>
        <v>0.01</v>
      </c>
      <c r="H16085">
        <v>0</v>
      </c>
      <c r="I16085">
        <v>0.01</v>
      </c>
      <c r="J16085">
        <v>1</v>
      </c>
      <c r="K16085">
        <v>1</v>
      </c>
      <c r="L16085" s="2">
        <v>1</v>
      </c>
      <c r="M16085">
        <v>1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>
        <v>0.01</v>
      </c>
      <c r="F16086">
        <v>0</v>
      </c>
      <c r="G16086">
        <v>0</v>
      </c>
      <c r="H16086">
        <v>0</v>
      </c>
      <c r="I16086">
        <v>0.01</v>
      </c>
      <c r="J16086">
        <v>1</v>
      </c>
      <c r="K16086">
        <v>1</v>
      </c>
      <c r="L16086" s="2">
        <v>1</v>
      </c>
      <c r="M16086">
        <v>1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>
        <v>0.01</v>
      </c>
      <c r="H16087">
        <v>0</v>
      </c>
      <c r="I16087">
        <v>0.01</v>
      </c>
      <c r="J16087">
        <v>1</v>
      </c>
      <c r="K16087">
        <v>1</v>
      </c>
      <c r="L16087" s="2">
        <v>1</v>
      </c>
      <c r="M16087">
        <v>1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>
        <v>0.01</v>
      </c>
      <c r="H16088">
        <v>0</v>
      </c>
      <c r="I16088">
        <v>0.01</v>
      </c>
      <c r="J16088">
        <v>1</v>
      </c>
      <c r="K16088">
        <v>1</v>
      </c>
      <c r="L16088" s="2">
        <v>1</v>
      </c>
      <c r="M16088">
        <v>1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>
        <v>0.01</v>
      </c>
      <c r="F16089">
        <v>0</v>
      </c>
      <c r="G16089">
        <v>0</v>
      </c>
      <c r="H16089">
        <v>0</v>
      </c>
      <c r="I16089">
        <v>0.01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>
        <v>0.01</v>
      </c>
      <c r="G16090">
        <v>0</v>
      </c>
      <c r="H16090">
        <v>0</v>
      </c>
      <c r="I16090">
        <v>0.01</v>
      </c>
      <c r="J16090">
        <v>1</v>
      </c>
      <c r="K16090">
        <v>1</v>
      </c>
      <c r="L16090" s="2">
        <v>1</v>
      </c>
      <c r="M16090">
        <v>1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>
        <v>0.01</v>
      </c>
      <c r="H16091">
        <v>0</v>
      </c>
      <c r="I16091">
        <v>0.01</v>
      </c>
      <c r="J16091">
        <v>1</v>
      </c>
      <c r="K16091">
        <v>1</v>
      </c>
      <c r="L16091" s="2">
        <v>1</v>
      </c>
      <c r="M16091">
        <v>1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>
        <v>0.01</v>
      </c>
      <c r="G16092">
        <v>0</v>
      </c>
      <c r="H16092">
        <v>0</v>
      </c>
      <c r="I16092">
        <v>0.01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>
        <v>0.01</v>
      </c>
      <c r="H16093">
        <v>0</v>
      </c>
      <c r="I16093">
        <v>0.01</v>
      </c>
      <c r="J16093">
        <v>1</v>
      </c>
      <c r="K16093">
        <v>1</v>
      </c>
      <c r="L16093" s="2">
        <v>1</v>
      </c>
      <c r="M16093">
        <v>1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>
        <v>0.01</v>
      </c>
      <c r="H16094">
        <v>0</v>
      </c>
      <c r="I16094">
        <v>0.01</v>
      </c>
      <c r="J16094">
        <v>1</v>
      </c>
      <c r="K16094">
        <v>1</v>
      </c>
      <c r="L16094" s="2">
        <v>1</v>
      </c>
      <c r="M16094">
        <v>1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>
        <v>0.01</v>
      </c>
      <c r="H16095">
        <v>0</v>
      </c>
      <c r="I16095">
        <v>0.01</v>
      </c>
      <c r="J16095">
        <v>1</v>
      </c>
      <c r="K16095">
        <v>1</v>
      </c>
      <c r="L16095" s="2">
        <v>1</v>
      </c>
      <c r="M16095">
        <v>1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>
        <v>0.01</v>
      </c>
      <c r="H16096">
        <v>0</v>
      </c>
      <c r="I16096">
        <v>0.01</v>
      </c>
      <c r="J16096">
        <v>1</v>
      </c>
      <c r="K16096">
        <v>1</v>
      </c>
      <c r="L16096" s="2">
        <v>1</v>
      </c>
      <c r="M16096">
        <v>1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>
        <v>0.01</v>
      </c>
      <c r="F16097">
        <v>0</v>
      </c>
      <c r="G16097">
        <v>0</v>
      </c>
      <c r="H16097">
        <v>0</v>
      </c>
      <c r="I16097">
        <v>0.01</v>
      </c>
      <c r="J16097">
        <v>1</v>
      </c>
      <c r="K16097">
        <v>1</v>
      </c>
      <c r="L16097" s="2">
        <v>1</v>
      </c>
      <c r="M16097">
        <v>1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>
        <v>0.01</v>
      </c>
      <c r="F16098">
        <v>0</v>
      </c>
      <c r="G16098">
        <v>0</v>
      </c>
      <c r="H16098">
        <v>0</v>
      </c>
      <c r="I16098">
        <v>0.01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>
        <v>0.01</v>
      </c>
      <c r="F16099">
        <v>0</v>
      </c>
      <c r="G16099">
        <v>0</v>
      </c>
      <c r="H16099">
        <v>0</v>
      </c>
      <c r="I16099">
        <v>0.01</v>
      </c>
      <c r="J16099">
        <v>1</v>
      </c>
      <c r="K16099">
        <v>1</v>
      </c>
      <c r="L16099" s="2">
        <v>1</v>
      </c>
      <c r="M16099">
        <v>1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>
        <v>0.01</v>
      </c>
      <c r="H16100">
        <v>0</v>
      </c>
      <c r="I16100">
        <v>0.01</v>
      </c>
      <c r="J16100">
        <v>1</v>
      </c>
      <c r="K16100">
        <v>1</v>
      </c>
      <c r="L16100" s="2">
        <v>1</v>
      </c>
      <c r="M16100">
        <v>1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>
        <v>0.01</v>
      </c>
      <c r="H16101">
        <v>0</v>
      </c>
      <c r="I16101">
        <v>0.01</v>
      </c>
      <c r="J16101">
        <v>1</v>
      </c>
      <c r="K16101">
        <v>1</v>
      </c>
      <c r="L16101" s="2">
        <v>1</v>
      </c>
      <c r="M16101">
        <v>1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>
        <v>0.01</v>
      </c>
      <c r="H16102">
        <v>0</v>
      </c>
      <c r="I16102">
        <v>0.01</v>
      </c>
      <c r="J16102">
        <v>1</v>
      </c>
      <c r="K16102">
        <v>1</v>
      </c>
      <c r="L16102" s="2">
        <v>1</v>
      </c>
      <c r="M16102">
        <v>1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>
        <v>0.01</v>
      </c>
      <c r="H16103">
        <v>0</v>
      </c>
      <c r="I16103">
        <v>0.01</v>
      </c>
      <c r="J16103">
        <v>1</v>
      </c>
      <c r="K16103">
        <v>1</v>
      </c>
      <c r="L16103" s="2">
        <v>1</v>
      </c>
      <c r="M16103">
        <v>1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>
        <v>0.01</v>
      </c>
      <c r="F16104">
        <v>0</v>
      </c>
      <c r="G16104">
        <v>0</v>
      </c>
      <c r="H16104">
        <v>0</v>
      </c>
      <c r="I16104">
        <v>0.01</v>
      </c>
      <c r="J16104">
        <v>1</v>
      </c>
      <c r="K16104">
        <v>1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>
        <v>0.01</v>
      </c>
      <c r="H16105">
        <v>0</v>
      </c>
      <c r="I16105">
        <v>0.01</v>
      </c>
      <c r="J16105">
        <v>1</v>
      </c>
      <c r="K16105">
        <v>1</v>
      </c>
      <c r="L16105" s="2">
        <v>1</v>
      </c>
      <c r="M16105">
        <v>1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>
        <v>0.01</v>
      </c>
      <c r="H16106">
        <v>0</v>
      </c>
      <c r="I16106">
        <v>0.01</v>
      </c>
      <c r="J16106">
        <v>1</v>
      </c>
      <c r="K16106">
        <v>1</v>
      </c>
      <c r="L16106" s="2">
        <v>1</v>
      </c>
      <c r="M16106">
        <v>1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>
        <v>0.01</v>
      </c>
      <c r="H16107">
        <v>0</v>
      </c>
      <c r="I16107">
        <v>0.01</v>
      </c>
      <c r="J16107">
        <v>1</v>
      </c>
      <c r="K16107">
        <v>1</v>
      </c>
      <c r="L16107" s="2">
        <v>1</v>
      </c>
      <c r="M16107">
        <v>1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>
        <v>0.01</v>
      </c>
      <c r="H16108">
        <v>0</v>
      </c>
      <c r="I16108">
        <v>0.01</v>
      </c>
      <c r="J16108">
        <v>1</v>
      </c>
      <c r="K16108">
        <v>1</v>
      </c>
      <c r="L16108" s="2">
        <v>1</v>
      </c>
      <c r="M16108">
        <v>1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>
        <v>0.01</v>
      </c>
      <c r="H16109">
        <v>0</v>
      </c>
      <c r="I16109">
        <v>0.01</v>
      </c>
      <c r="J16109">
        <v>1</v>
      </c>
      <c r="K16109">
        <v>1</v>
      </c>
      <c r="L16109" s="2">
        <v>1</v>
      </c>
      <c r="M16109">
        <v>1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>
        <v>0.01</v>
      </c>
      <c r="G16110">
        <v>0</v>
      </c>
      <c r="H16110">
        <v>0</v>
      </c>
      <c r="I16110">
        <v>0.01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>
        <v>0.01</v>
      </c>
      <c r="G16111">
        <v>0</v>
      </c>
      <c r="H16111">
        <v>0</v>
      </c>
      <c r="I16111">
        <v>0.01</v>
      </c>
      <c r="J16111">
        <v>1</v>
      </c>
      <c r="K16111">
        <v>1</v>
      </c>
      <c r="L16111" s="2">
        <v>1</v>
      </c>
      <c r="M16111">
        <v>1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>
        <v>0.01</v>
      </c>
      <c r="H16112">
        <v>0</v>
      </c>
      <c r="I16112">
        <v>0.01</v>
      </c>
      <c r="J16112">
        <v>1</v>
      </c>
      <c r="K16112">
        <v>1</v>
      </c>
      <c r="L16112" s="2">
        <v>1</v>
      </c>
      <c r="M16112">
        <v>1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>
        <v>0.01</v>
      </c>
      <c r="G16113">
        <v>0</v>
      </c>
      <c r="H16113">
        <v>0</v>
      </c>
      <c r="I16113">
        <v>0.01</v>
      </c>
      <c r="J16113">
        <v>1</v>
      </c>
      <c r="K16113">
        <v>1</v>
      </c>
      <c r="L16113" s="2">
        <v>1</v>
      </c>
      <c r="M16113">
        <v>1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>
        <v>0.01</v>
      </c>
      <c r="G16114">
        <v>0</v>
      </c>
      <c r="H16114">
        <v>0</v>
      </c>
      <c r="I16114">
        <v>0.01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>
        <v>0.01</v>
      </c>
      <c r="H16115">
        <v>0</v>
      </c>
      <c r="I16115">
        <v>0.01</v>
      </c>
      <c r="J16115">
        <v>1</v>
      </c>
      <c r="K16115">
        <v>1</v>
      </c>
      <c r="L16115" s="2">
        <v>1</v>
      </c>
      <c r="M16115">
        <v>1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>
        <v>0.01</v>
      </c>
      <c r="G16116">
        <v>0</v>
      </c>
      <c r="H16116">
        <v>0</v>
      </c>
      <c r="I16116">
        <v>0.01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>
        <v>0.01</v>
      </c>
      <c r="G16117">
        <v>0.01</v>
      </c>
      <c r="H16117">
        <v>0</v>
      </c>
      <c r="I16117">
        <v>0.01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>
        <v>0.01</v>
      </c>
      <c r="H16118">
        <v>0</v>
      </c>
      <c r="I16118">
        <v>0.01</v>
      </c>
      <c r="J16118">
        <v>1</v>
      </c>
      <c r="K16118">
        <v>1</v>
      </c>
      <c r="L16118" s="2">
        <v>1</v>
      </c>
      <c r="M16118">
        <v>1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>
        <v>0.01</v>
      </c>
      <c r="G16119">
        <v>0</v>
      </c>
      <c r="H16119">
        <v>0</v>
      </c>
      <c r="I16119">
        <v>0.01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>
        <v>0.01</v>
      </c>
      <c r="H16120">
        <v>0</v>
      </c>
      <c r="I16120">
        <v>0.01</v>
      </c>
      <c r="J16120">
        <v>1</v>
      </c>
      <c r="K16120">
        <v>1</v>
      </c>
      <c r="L16120" s="2">
        <v>1</v>
      </c>
      <c r="M16120">
        <v>1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>
        <v>0.01</v>
      </c>
      <c r="G16121">
        <v>0</v>
      </c>
      <c r="H16121">
        <v>0</v>
      </c>
      <c r="I16121">
        <v>0.01</v>
      </c>
      <c r="J16121">
        <v>1</v>
      </c>
      <c r="K16121">
        <v>1</v>
      </c>
      <c r="L16121" s="2">
        <v>1</v>
      </c>
      <c r="M16121">
        <v>1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>
        <v>0.01</v>
      </c>
      <c r="H16122">
        <v>0</v>
      </c>
      <c r="I16122">
        <v>0.01</v>
      </c>
      <c r="J16122">
        <v>1</v>
      </c>
      <c r="K16122">
        <v>1</v>
      </c>
      <c r="L16122" s="2">
        <v>1</v>
      </c>
      <c r="M16122">
        <v>1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>
        <v>0.01</v>
      </c>
      <c r="F16123">
        <v>0</v>
      </c>
      <c r="G16123">
        <v>0</v>
      </c>
      <c r="H16123">
        <v>0</v>
      </c>
      <c r="I16123">
        <v>0.01</v>
      </c>
      <c r="J16123">
        <v>1</v>
      </c>
      <c r="K16123">
        <v>1</v>
      </c>
      <c r="L16123" s="2">
        <v>1</v>
      </c>
      <c r="M16123">
        <v>1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>
        <v>0.01</v>
      </c>
      <c r="G16124">
        <v>0</v>
      </c>
      <c r="H16124">
        <v>0</v>
      </c>
      <c r="I16124">
        <v>0.01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>
        <v>0.01</v>
      </c>
      <c r="G16125">
        <v>0</v>
      </c>
      <c r="H16125">
        <v>0</v>
      </c>
      <c r="I16125">
        <v>0.01</v>
      </c>
      <c r="J16125">
        <v>1</v>
      </c>
      <c r="K16125">
        <v>1</v>
      </c>
      <c r="L16125" s="2">
        <v>1</v>
      </c>
      <c r="M16125">
        <v>1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>
        <v>0.01</v>
      </c>
      <c r="H16126">
        <v>0</v>
      </c>
      <c r="I16126">
        <v>0.01</v>
      </c>
      <c r="J16126">
        <v>1</v>
      </c>
      <c r="K16126">
        <v>1</v>
      </c>
      <c r="L16126" s="2">
        <v>1</v>
      </c>
      <c r="M16126">
        <v>1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>
        <v>0.01</v>
      </c>
      <c r="F16127">
        <v>0</v>
      </c>
      <c r="G16127">
        <v>0</v>
      </c>
      <c r="H16127">
        <v>0</v>
      </c>
      <c r="I16127">
        <v>0.01</v>
      </c>
      <c r="J16127">
        <v>1</v>
      </c>
      <c r="K16127">
        <v>1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>
        <v>0.01</v>
      </c>
      <c r="G16128">
        <v>0</v>
      </c>
      <c r="H16128">
        <v>0</v>
      </c>
      <c r="I16128">
        <v>0.01</v>
      </c>
      <c r="J16128">
        <v>1</v>
      </c>
      <c r="K16128">
        <v>1</v>
      </c>
      <c r="L16128" s="2">
        <v>1</v>
      </c>
      <c r="M16128">
        <v>1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>
        <v>0.01</v>
      </c>
      <c r="H16129">
        <v>0</v>
      </c>
      <c r="I16129">
        <v>0.01</v>
      </c>
      <c r="J16129">
        <v>1</v>
      </c>
      <c r="K16129">
        <v>1</v>
      </c>
      <c r="L16129" s="2">
        <v>1</v>
      </c>
      <c r="M16129">
        <v>1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>
        <v>0.01</v>
      </c>
      <c r="H16130">
        <v>0</v>
      </c>
      <c r="I16130">
        <v>0.01</v>
      </c>
      <c r="J16130">
        <v>1</v>
      </c>
      <c r="K16130">
        <v>1</v>
      </c>
      <c r="L16130" s="2">
        <v>1</v>
      </c>
      <c r="M16130">
        <v>1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>
        <v>0.01</v>
      </c>
      <c r="H16131">
        <v>0</v>
      </c>
      <c r="I16131">
        <v>0.01</v>
      </c>
      <c r="J16131">
        <v>1</v>
      </c>
      <c r="K16131">
        <v>1</v>
      </c>
      <c r="L16131" s="2">
        <v>1</v>
      </c>
      <c r="M16131">
        <v>1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>
        <v>0.01</v>
      </c>
      <c r="G16132">
        <v>0</v>
      </c>
      <c r="H16132">
        <v>0</v>
      </c>
      <c r="I16132">
        <v>0.01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>
        <v>0.01</v>
      </c>
      <c r="H16133">
        <v>0</v>
      </c>
      <c r="I16133">
        <v>0.01</v>
      </c>
      <c r="J16133">
        <v>1</v>
      </c>
      <c r="K16133">
        <v>1</v>
      </c>
      <c r="L16133" s="2">
        <v>1</v>
      </c>
      <c r="M16133">
        <v>1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>
        <v>0.01</v>
      </c>
      <c r="F16134">
        <v>0.01</v>
      </c>
      <c r="G16134">
        <v>0</v>
      </c>
      <c r="H16134">
        <v>0</v>
      </c>
      <c r="I16134">
        <v>0.01</v>
      </c>
      <c r="J16134">
        <v>48</v>
      </c>
      <c r="K16134">
        <v>21</v>
      </c>
      <c r="L16134" s="2">
        <v>1</v>
      </c>
      <c r="M16134">
        <v>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>
        <v>0.01</v>
      </c>
      <c r="H16135">
        <v>0</v>
      </c>
      <c r="I16135">
        <v>0.01</v>
      </c>
      <c r="J16135">
        <v>1</v>
      </c>
      <c r="K16135">
        <v>1</v>
      </c>
      <c r="L16135" s="2">
        <v>1</v>
      </c>
      <c r="M16135">
        <v>1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>
        <v>0.01</v>
      </c>
      <c r="H16136">
        <v>0</v>
      </c>
      <c r="I16136">
        <v>0.01</v>
      </c>
      <c r="J16136">
        <v>1</v>
      </c>
      <c r="K16136">
        <v>1</v>
      </c>
      <c r="L16136" s="2">
        <v>1</v>
      </c>
      <c r="M16136">
        <v>1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>
        <v>0.01</v>
      </c>
      <c r="F16137">
        <v>0.01</v>
      </c>
      <c r="G16137">
        <v>0</v>
      </c>
      <c r="H16137">
        <v>0</v>
      </c>
      <c r="I16137">
        <v>0.01</v>
      </c>
      <c r="J16137">
        <v>1</v>
      </c>
      <c r="K16137">
        <v>1</v>
      </c>
      <c r="L16137" s="2">
        <v>1</v>
      </c>
      <c r="M16137">
        <v>1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>
        <v>0.01</v>
      </c>
      <c r="F16138">
        <v>0</v>
      </c>
      <c r="G16138">
        <v>0</v>
      </c>
      <c r="H16138">
        <v>0</v>
      </c>
      <c r="I16138">
        <v>0.01</v>
      </c>
      <c r="J16138">
        <v>72</v>
      </c>
      <c r="K16138">
        <v>18</v>
      </c>
      <c r="L16138" s="2">
        <v>1</v>
      </c>
      <c r="M16138">
        <v>1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>
        <v>0.01</v>
      </c>
      <c r="G16139">
        <v>0</v>
      </c>
      <c r="H16139">
        <v>0</v>
      </c>
      <c r="I16139">
        <v>0.01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>
        <v>0.01</v>
      </c>
      <c r="G16140">
        <v>0</v>
      </c>
      <c r="H16140">
        <v>0</v>
      </c>
      <c r="I16140">
        <v>0.01</v>
      </c>
      <c r="J16140">
        <v>1</v>
      </c>
      <c r="K16140">
        <v>1</v>
      </c>
      <c r="L16140" s="2">
        <v>1</v>
      </c>
      <c r="M16140">
        <v>1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>
        <v>0.01</v>
      </c>
      <c r="H16141">
        <v>0</v>
      </c>
      <c r="I16141">
        <v>0.01</v>
      </c>
      <c r="J16141">
        <v>1</v>
      </c>
      <c r="K16141">
        <v>1</v>
      </c>
      <c r="L16141" s="2">
        <v>1</v>
      </c>
      <c r="M16141">
        <v>1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>
        <v>0.01</v>
      </c>
      <c r="H16142">
        <v>0</v>
      </c>
      <c r="I16142">
        <v>0.01</v>
      </c>
      <c r="J16142">
        <v>1</v>
      </c>
      <c r="K16142">
        <v>1</v>
      </c>
      <c r="L16142" s="2">
        <v>1</v>
      </c>
      <c r="M16142">
        <v>1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>
        <v>0.01</v>
      </c>
      <c r="G16143">
        <v>0</v>
      </c>
      <c r="H16143">
        <v>0</v>
      </c>
      <c r="I16143">
        <v>0.01</v>
      </c>
      <c r="J16143">
        <v>1</v>
      </c>
      <c r="K16143">
        <v>1</v>
      </c>
      <c r="L16143" s="2">
        <v>1</v>
      </c>
      <c r="M16143">
        <v>1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>
        <v>0.01</v>
      </c>
      <c r="F16144">
        <v>0</v>
      </c>
      <c r="G16144">
        <v>0</v>
      </c>
      <c r="H16144">
        <v>0</v>
      </c>
      <c r="I16144">
        <v>0.01</v>
      </c>
      <c r="J16144">
        <v>1</v>
      </c>
      <c r="K16144">
        <v>1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>
        <v>0.01</v>
      </c>
      <c r="H16145">
        <v>0</v>
      </c>
      <c r="I16145">
        <v>0.01</v>
      </c>
      <c r="J16145">
        <v>1</v>
      </c>
      <c r="K16145">
        <v>1</v>
      </c>
      <c r="L16145" s="2">
        <v>1</v>
      </c>
      <c r="M16145">
        <v>1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>
        <v>0.01</v>
      </c>
      <c r="F16146">
        <v>0</v>
      </c>
      <c r="G16146">
        <v>0</v>
      </c>
      <c r="H16146">
        <v>0</v>
      </c>
      <c r="I16146">
        <v>0.01</v>
      </c>
      <c r="J16146">
        <v>1</v>
      </c>
      <c r="K16146">
        <v>1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>
        <v>0.01</v>
      </c>
      <c r="F16147">
        <v>0</v>
      </c>
      <c r="G16147">
        <v>0</v>
      </c>
      <c r="H16147">
        <v>0</v>
      </c>
      <c r="I16147">
        <v>0.01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>
        <v>0.01</v>
      </c>
      <c r="G16148">
        <v>0</v>
      </c>
      <c r="H16148">
        <v>0</v>
      </c>
      <c r="I16148">
        <v>0.01</v>
      </c>
      <c r="J16148">
        <v>1</v>
      </c>
      <c r="K16148">
        <v>1</v>
      </c>
      <c r="L16148" s="2">
        <v>1</v>
      </c>
      <c r="M16148">
        <v>1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>
        <v>0.01</v>
      </c>
      <c r="G16149">
        <v>0</v>
      </c>
      <c r="H16149">
        <v>0</v>
      </c>
      <c r="I16149">
        <v>0.01</v>
      </c>
      <c r="J16149">
        <v>1</v>
      </c>
      <c r="K16149">
        <v>1</v>
      </c>
      <c r="L16149" s="2">
        <v>1</v>
      </c>
      <c r="M16149">
        <v>1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>
        <v>0.01</v>
      </c>
      <c r="G16150">
        <v>0</v>
      </c>
      <c r="H16150">
        <v>0</v>
      </c>
      <c r="I16150">
        <v>0.01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>
        <v>0.01</v>
      </c>
      <c r="H16151">
        <v>0</v>
      </c>
      <c r="I16151">
        <v>0.01</v>
      </c>
      <c r="J16151">
        <v>1</v>
      </c>
      <c r="K16151">
        <v>1</v>
      </c>
      <c r="L16151" s="2">
        <v>1</v>
      </c>
      <c r="M16151">
        <v>1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>
        <v>0.01</v>
      </c>
      <c r="G16152">
        <v>0</v>
      </c>
      <c r="H16152">
        <v>0</v>
      </c>
      <c r="I16152">
        <v>0.01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>
        <v>0.01</v>
      </c>
      <c r="H16153">
        <v>0</v>
      </c>
      <c r="I16153">
        <v>0.01</v>
      </c>
      <c r="J16153">
        <v>1</v>
      </c>
      <c r="K16153">
        <v>1</v>
      </c>
      <c r="L16153" s="2">
        <v>1</v>
      </c>
      <c r="M16153">
        <v>1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>
        <v>0.01</v>
      </c>
      <c r="H16154">
        <v>0</v>
      </c>
      <c r="I16154">
        <v>0.01</v>
      </c>
      <c r="J16154">
        <v>1</v>
      </c>
      <c r="K16154">
        <v>1</v>
      </c>
      <c r="L16154" s="2">
        <v>1</v>
      </c>
      <c r="M16154">
        <v>1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>
        <v>0.01</v>
      </c>
      <c r="H16155">
        <v>0</v>
      </c>
      <c r="I16155">
        <v>0.01</v>
      </c>
      <c r="J16155">
        <v>1</v>
      </c>
      <c r="K16155">
        <v>1</v>
      </c>
      <c r="L16155" s="2">
        <v>1</v>
      </c>
      <c r="M16155">
        <v>1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>
        <v>0.01</v>
      </c>
      <c r="F16156">
        <v>0.01</v>
      </c>
      <c r="G16156">
        <v>0</v>
      </c>
      <c r="H16156">
        <v>0</v>
      </c>
      <c r="I16156">
        <v>0.01</v>
      </c>
      <c r="J16156">
        <v>1</v>
      </c>
      <c r="K16156">
        <v>1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>
        <v>0.01</v>
      </c>
      <c r="H16157">
        <v>0</v>
      </c>
      <c r="I16157">
        <v>0.01</v>
      </c>
      <c r="J16157">
        <v>1</v>
      </c>
      <c r="K16157">
        <v>1</v>
      </c>
      <c r="L16157" s="2">
        <v>1</v>
      </c>
      <c r="M16157">
        <v>1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>
        <v>0.01</v>
      </c>
      <c r="G16158">
        <v>0</v>
      </c>
      <c r="H16158">
        <v>0</v>
      </c>
      <c r="I16158">
        <v>0.01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>
        <v>0.01</v>
      </c>
      <c r="H16159">
        <v>0</v>
      </c>
      <c r="I16159">
        <v>0.01</v>
      </c>
      <c r="J16159">
        <v>1</v>
      </c>
      <c r="K16159">
        <v>1</v>
      </c>
      <c r="L16159" s="2">
        <v>1</v>
      </c>
      <c r="M16159">
        <v>1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>
        <v>0.01</v>
      </c>
      <c r="H16160">
        <v>0</v>
      </c>
      <c r="I16160">
        <v>0.01</v>
      </c>
      <c r="J16160">
        <v>1</v>
      </c>
      <c r="K16160">
        <v>1</v>
      </c>
      <c r="L16160" s="2">
        <v>1</v>
      </c>
      <c r="M16160">
        <v>1</v>
      </c>
    </row>
    <row r="16161" spans="1:13" x14ac:dyDescent="0.3">
      <c r="A16161" t="s">
        <v>14006</v>
      </c>
      <c r="B16161" t="s">
        <v>496</v>
      </c>
      <c r="C16161">
        <v>2003</v>
      </c>
      <c r="D16161" t="s">
        <v>135</v>
      </c>
      <c r="E16161">
        <v>0.01</v>
      </c>
      <c r="F16161">
        <v>0</v>
      </c>
      <c r="G16161">
        <v>0</v>
      </c>
      <c r="H16161">
        <v>0</v>
      </c>
      <c r="I16161">
        <v>0.01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>
        <v>0.01</v>
      </c>
      <c r="G16162">
        <v>0</v>
      </c>
      <c r="H16162">
        <v>0</v>
      </c>
      <c r="I16162">
        <v>0.01</v>
      </c>
      <c r="J16162">
        <v>1</v>
      </c>
      <c r="K16162">
        <v>1</v>
      </c>
      <c r="L16162" s="2">
        <v>1</v>
      </c>
      <c r="M16162">
        <v>1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>
        <v>0.01</v>
      </c>
      <c r="G16163">
        <v>0</v>
      </c>
      <c r="H16163">
        <v>0</v>
      </c>
      <c r="I16163">
        <v>0.01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>
        <v>0.01</v>
      </c>
      <c r="H16164">
        <v>0</v>
      </c>
      <c r="I16164">
        <v>0.01</v>
      </c>
      <c r="J16164">
        <v>1</v>
      </c>
      <c r="K16164">
        <v>1</v>
      </c>
      <c r="L16164" s="2">
        <v>1</v>
      </c>
      <c r="M16164">
        <v>1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>
        <v>0.01</v>
      </c>
      <c r="G16165">
        <v>0</v>
      </c>
      <c r="H16165">
        <v>0</v>
      </c>
      <c r="I16165">
        <v>0.01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>
        <v>0.01</v>
      </c>
      <c r="G16166">
        <v>0</v>
      </c>
      <c r="H16166">
        <v>0</v>
      </c>
      <c r="I16166">
        <v>0.01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>
        <v>0.01</v>
      </c>
      <c r="F16167">
        <v>0</v>
      </c>
      <c r="G16167">
        <v>0</v>
      </c>
      <c r="H16167">
        <v>0</v>
      </c>
      <c r="I16167">
        <v>0.01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>
        <v>0.01</v>
      </c>
      <c r="F16168">
        <v>0</v>
      </c>
      <c r="G16168">
        <v>0</v>
      </c>
      <c r="H16168">
        <v>0</v>
      </c>
      <c r="I16168">
        <v>0.01</v>
      </c>
      <c r="J16168">
        <v>1</v>
      </c>
      <c r="K16168">
        <v>1</v>
      </c>
      <c r="L16168" s="2">
        <v>1</v>
      </c>
      <c r="M16168">
        <v>1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>
        <v>0.01</v>
      </c>
      <c r="F16169">
        <v>0</v>
      </c>
      <c r="G16169">
        <v>0</v>
      </c>
      <c r="H16169">
        <v>0</v>
      </c>
      <c r="I16169">
        <v>0.01</v>
      </c>
      <c r="J16169">
        <v>1</v>
      </c>
      <c r="K16169">
        <v>1</v>
      </c>
      <c r="L16169" s="2">
        <v>1</v>
      </c>
      <c r="M16169">
        <v>1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>
        <v>0.01</v>
      </c>
      <c r="H16170">
        <v>0</v>
      </c>
      <c r="I16170">
        <v>0.01</v>
      </c>
      <c r="J16170">
        <v>1</v>
      </c>
      <c r="K16170">
        <v>1</v>
      </c>
      <c r="L16170" s="2">
        <v>1</v>
      </c>
      <c r="M16170">
        <v>1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>
        <v>0.01</v>
      </c>
      <c r="G16171">
        <v>0</v>
      </c>
      <c r="H16171">
        <v>0</v>
      </c>
      <c r="I16171">
        <v>0.01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>
        <v>0.01</v>
      </c>
      <c r="G16172">
        <v>0</v>
      </c>
      <c r="H16172">
        <v>0</v>
      </c>
      <c r="I16172">
        <v>0.01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>
        <v>0.01</v>
      </c>
      <c r="F16173">
        <v>0</v>
      </c>
      <c r="G16173">
        <v>0</v>
      </c>
      <c r="H16173">
        <v>0</v>
      </c>
      <c r="I16173">
        <v>0.01</v>
      </c>
      <c r="J16173">
        <v>1</v>
      </c>
      <c r="K16173">
        <v>1</v>
      </c>
      <c r="L16173" s="2">
        <v>1</v>
      </c>
      <c r="M16173">
        <v>1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>
        <v>0.01</v>
      </c>
      <c r="F16174">
        <v>0</v>
      </c>
      <c r="G16174">
        <v>0</v>
      </c>
      <c r="H16174">
        <v>0</v>
      </c>
      <c r="I16174">
        <v>0.01</v>
      </c>
      <c r="J16174">
        <v>1</v>
      </c>
      <c r="K16174">
        <v>1</v>
      </c>
      <c r="L16174" s="2">
        <v>1</v>
      </c>
      <c r="M16174">
        <v>1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>
        <v>0.01</v>
      </c>
      <c r="H16175">
        <v>0</v>
      </c>
      <c r="I16175">
        <v>0.01</v>
      </c>
      <c r="J16175">
        <v>1</v>
      </c>
      <c r="K16175">
        <v>1</v>
      </c>
      <c r="L16175" s="2">
        <v>1</v>
      </c>
      <c r="M16175">
        <v>1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>
        <v>0.01</v>
      </c>
      <c r="F16176">
        <v>0</v>
      </c>
      <c r="G16176">
        <v>0</v>
      </c>
      <c r="H16176">
        <v>0</v>
      </c>
      <c r="I16176">
        <v>0.01</v>
      </c>
      <c r="J16176">
        <v>1</v>
      </c>
      <c r="K16176">
        <v>1</v>
      </c>
      <c r="L16176" s="2">
        <v>1</v>
      </c>
      <c r="M16176">
        <v>1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>
        <v>0.01</v>
      </c>
      <c r="H16177">
        <v>0</v>
      </c>
      <c r="I16177">
        <v>0.01</v>
      </c>
      <c r="J16177">
        <v>1</v>
      </c>
      <c r="K16177">
        <v>1</v>
      </c>
      <c r="L16177" s="2">
        <v>1</v>
      </c>
      <c r="M16177">
        <v>1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>
        <v>0.01</v>
      </c>
      <c r="G16178">
        <v>0</v>
      </c>
      <c r="H16178">
        <v>0</v>
      </c>
      <c r="I16178">
        <v>0.01</v>
      </c>
      <c r="J16178">
        <v>1</v>
      </c>
      <c r="K16178">
        <v>1</v>
      </c>
      <c r="L16178" s="2">
        <v>1</v>
      </c>
      <c r="M16178">
        <v>1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>
        <v>0.01</v>
      </c>
      <c r="H16179">
        <v>0</v>
      </c>
      <c r="I16179">
        <v>0.01</v>
      </c>
      <c r="J16179">
        <v>1</v>
      </c>
      <c r="K16179">
        <v>1</v>
      </c>
      <c r="L16179" s="2">
        <v>1</v>
      </c>
      <c r="M16179">
        <v>1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>
        <v>0.01</v>
      </c>
      <c r="F16180">
        <v>0</v>
      </c>
      <c r="G16180">
        <v>0</v>
      </c>
      <c r="H16180">
        <v>0</v>
      </c>
      <c r="I16180">
        <v>0.01</v>
      </c>
      <c r="J16180">
        <v>1</v>
      </c>
      <c r="K16180">
        <v>1</v>
      </c>
      <c r="L16180" s="2">
        <v>1</v>
      </c>
      <c r="M16180">
        <v>1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>
        <v>0.01</v>
      </c>
      <c r="H16181">
        <v>0</v>
      </c>
      <c r="I16181">
        <v>0.01</v>
      </c>
      <c r="J16181">
        <v>1</v>
      </c>
      <c r="K16181">
        <v>1</v>
      </c>
      <c r="L16181" s="2">
        <v>1</v>
      </c>
      <c r="M16181">
        <v>1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>
        <v>0.01</v>
      </c>
      <c r="F16182">
        <v>0</v>
      </c>
      <c r="G16182">
        <v>0</v>
      </c>
      <c r="H16182">
        <v>0</v>
      </c>
      <c r="I16182">
        <v>0.01</v>
      </c>
      <c r="J16182">
        <v>58</v>
      </c>
      <c r="K16182">
        <v>7</v>
      </c>
      <c r="L16182" s="2">
        <v>1</v>
      </c>
      <c r="M16182">
        <v>1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>
        <v>0.01</v>
      </c>
      <c r="F16183">
        <v>0</v>
      </c>
      <c r="G16183">
        <v>0</v>
      </c>
      <c r="H16183">
        <v>0</v>
      </c>
      <c r="I16183">
        <v>0.01</v>
      </c>
      <c r="J16183">
        <v>1</v>
      </c>
      <c r="K16183">
        <v>1</v>
      </c>
      <c r="L16183" s="2">
        <v>1</v>
      </c>
      <c r="M16183">
        <v>1</v>
      </c>
    </row>
    <row r="16184" spans="1:13" x14ac:dyDescent="0.3">
      <c r="A16184" t="s">
        <v>7234</v>
      </c>
      <c r="B16184" t="s">
        <v>529</v>
      </c>
      <c r="C16184">
        <v>2010</v>
      </c>
      <c r="D16184" t="s">
        <v>34</v>
      </c>
      <c r="E16184">
        <v>0</v>
      </c>
      <c r="F16184">
        <v>0.01</v>
      </c>
      <c r="G16184">
        <v>0</v>
      </c>
      <c r="H16184">
        <v>0</v>
      </c>
      <c r="I16184">
        <v>0.01</v>
      </c>
      <c r="J16184">
        <v>65</v>
      </c>
      <c r="K16184">
        <v>7</v>
      </c>
      <c r="L16184" s="2">
        <v>1</v>
      </c>
      <c r="M16184">
        <v>1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>
        <v>0.01</v>
      </c>
      <c r="H16185">
        <v>0</v>
      </c>
      <c r="I16185">
        <v>0.01</v>
      </c>
      <c r="J16185">
        <v>1</v>
      </c>
      <c r="K16185">
        <v>1</v>
      </c>
      <c r="L16185" s="2">
        <v>1</v>
      </c>
      <c r="M16185">
        <v>1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>
        <v>0.01</v>
      </c>
      <c r="F16186">
        <v>0</v>
      </c>
      <c r="G16186">
        <v>0</v>
      </c>
      <c r="H16186">
        <v>0</v>
      </c>
      <c r="I16186">
        <v>0.01</v>
      </c>
      <c r="J16186">
        <v>1</v>
      </c>
      <c r="K16186">
        <v>1</v>
      </c>
      <c r="L16186" s="2">
        <v>1</v>
      </c>
      <c r="M16186">
        <v>1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>
        <v>0.01</v>
      </c>
      <c r="H16187">
        <v>0</v>
      </c>
      <c r="I16187">
        <v>0.01</v>
      </c>
      <c r="J16187">
        <v>1</v>
      </c>
      <c r="K16187">
        <v>1</v>
      </c>
      <c r="L16187" s="2">
        <v>1</v>
      </c>
      <c r="M16187">
        <v>1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>
        <v>0.01</v>
      </c>
      <c r="H16188">
        <v>0</v>
      </c>
      <c r="I16188">
        <v>0.01</v>
      </c>
      <c r="J16188">
        <v>1</v>
      </c>
      <c r="K16188">
        <v>1</v>
      </c>
      <c r="L16188" s="2">
        <v>1</v>
      </c>
      <c r="M16188">
        <v>1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>
        <v>0.01</v>
      </c>
      <c r="H16189">
        <v>0</v>
      </c>
      <c r="I16189">
        <v>0.01</v>
      </c>
      <c r="J16189">
        <v>1</v>
      </c>
      <c r="K16189">
        <v>1</v>
      </c>
      <c r="L16189" s="2">
        <v>1</v>
      </c>
      <c r="M16189">
        <v>1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>
        <v>0.01</v>
      </c>
      <c r="F16190">
        <v>0</v>
      </c>
      <c r="G16190">
        <v>0</v>
      </c>
      <c r="H16190">
        <v>0</v>
      </c>
      <c r="I16190">
        <v>0.01</v>
      </c>
      <c r="J16190">
        <v>1</v>
      </c>
      <c r="K16190">
        <v>1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>
        <v>0.01</v>
      </c>
      <c r="H16191">
        <v>0</v>
      </c>
      <c r="I16191">
        <v>0.01</v>
      </c>
      <c r="J16191">
        <v>1</v>
      </c>
      <c r="K16191">
        <v>1</v>
      </c>
      <c r="L16191" s="2">
        <v>1</v>
      </c>
      <c r="M16191">
        <v>1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>
        <v>0.01</v>
      </c>
      <c r="F16192">
        <v>0</v>
      </c>
      <c r="G16192">
        <v>0</v>
      </c>
      <c r="H16192">
        <v>0</v>
      </c>
      <c r="I16192">
        <v>0.01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>
        <v>0.01</v>
      </c>
      <c r="H16193">
        <v>0</v>
      </c>
      <c r="I16193">
        <v>0.01</v>
      </c>
      <c r="J16193">
        <v>1</v>
      </c>
      <c r="K16193">
        <v>1</v>
      </c>
      <c r="L16193" s="2">
        <v>1</v>
      </c>
      <c r="M16193">
        <v>1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>
        <v>0.01</v>
      </c>
      <c r="H16194">
        <v>0</v>
      </c>
      <c r="I16194">
        <v>0.01</v>
      </c>
      <c r="J16194">
        <v>1</v>
      </c>
      <c r="K16194">
        <v>1</v>
      </c>
      <c r="L16194" s="2">
        <v>1</v>
      </c>
      <c r="M16194">
        <v>1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>
        <v>0.01</v>
      </c>
      <c r="G16195">
        <v>0</v>
      </c>
      <c r="H16195">
        <v>0</v>
      </c>
      <c r="I16195">
        <v>0.01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>
        <v>0.01</v>
      </c>
      <c r="H16196">
        <v>0</v>
      </c>
      <c r="I16196">
        <v>0.01</v>
      </c>
      <c r="J16196">
        <v>1</v>
      </c>
      <c r="K16196">
        <v>1</v>
      </c>
      <c r="L16196" s="2">
        <v>1</v>
      </c>
      <c r="M16196">
        <v>1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>
        <v>0.01</v>
      </c>
      <c r="H16197">
        <v>0</v>
      </c>
      <c r="I16197">
        <v>0.01</v>
      </c>
      <c r="J16197">
        <v>1</v>
      </c>
      <c r="K16197">
        <v>1</v>
      </c>
      <c r="L16197" s="2">
        <v>1</v>
      </c>
      <c r="M16197">
        <v>1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>
        <v>0.01</v>
      </c>
      <c r="F16198">
        <v>0</v>
      </c>
      <c r="G16198">
        <v>0</v>
      </c>
      <c r="H16198">
        <v>0</v>
      </c>
      <c r="I16198">
        <v>0.01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>
        <v>0.01</v>
      </c>
      <c r="F16199">
        <v>0</v>
      </c>
      <c r="G16199">
        <v>0</v>
      </c>
      <c r="H16199">
        <v>0</v>
      </c>
      <c r="I16199">
        <v>0.01</v>
      </c>
      <c r="J16199">
        <v>1</v>
      </c>
      <c r="K16199">
        <v>1</v>
      </c>
      <c r="L16199" s="2">
        <v>1</v>
      </c>
      <c r="M16199">
        <v>1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>
        <v>0.01</v>
      </c>
      <c r="H16200">
        <v>0</v>
      </c>
      <c r="I16200">
        <v>0.01</v>
      </c>
      <c r="J16200">
        <v>1</v>
      </c>
      <c r="K16200">
        <v>1</v>
      </c>
      <c r="L16200" s="2">
        <v>1</v>
      </c>
      <c r="M16200">
        <v>1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>
        <v>0.01</v>
      </c>
      <c r="G16201">
        <v>0</v>
      </c>
      <c r="H16201">
        <v>0</v>
      </c>
      <c r="I16201">
        <v>0.01</v>
      </c>
      <c r="J16201">
        <v>1</v>
      </c>
      <c r="K16201">
        <v>1</v>
      </c>
      <c r="L16201" s="2">
        <v>1</v>
      </c>
      <c r="M16201">
        <v>1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>
        <v>0.01</v>
      </c>
      <c r="H16202">
        <v>0</v>
      </c>
      <c r="I16202">
        <v>0.01</v>
      </c>
      <c r="J16202">
        <v>1</v>
      </c>
      <c r="K16202">
        <v>1</v>
      </c>
      <c r="L16202" s="2">
        <v>1</v>
      </c>
      <c r="M16202">
        <v>1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>
        <v>0.01</v>
      </c>
      <c r="F16203">
        <v>0.01</v>
      </c>
      <c r="G16203">
        <v>0</v>
      </c>
      <c r="H16203">
        <v>0</v>
      </c>
      <c r="I16203">
        <v>0.01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>
        <v>0.01</v>
      </c>
      <c r="F16204">
        <v>0</v>
      </c>
      <c r="G16204">
        <v>0</v>
      </c>
      <c r="H16204">
        <v>0</v>
      </c>
      <c r="I16204">
        <v>0.01</v>
      </c>
      <c r="J16204">
        <v>1</v>
      </c>
      <c r="K16204">
        <v>1</v>
      </c>
      <c r="L16204" s="2">
        <v>1</v>
      </c>
      <c r="M16204">
        <v>1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>
        <v>0.01</v>
      </c>
      <c r="G16205">
        <v>0</v>
      </c>
      <c r="H16205">
        <v>0</v>
      </c>
      <c r="I16205">
        <v>0.01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>
        <v>0.01</v>
      </c>
      <c r="G16206">
        <v>0</v>
      </c>
      <c r="H16206">
        <v>0</v>
      </c>
      <c r="I16206">
        <v>0.01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>
        <v>0.01</v>
      </c>
      <c r="F16207">
        <v>0</v>
      </c>
      <c r="G16207">
        <v>0</v>
      </c>
      <c r="H16207">
        <v>0</v>
      </c>
      <c r="I16207">
        <v>0.01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>
        <v>0.01</v>
      </c>
      <c r="H16208">
        <v>0</v>
      </c>
      <c r="I16208">
        <v>0.01</v>
      </c>
      <c r="J16208">
        <v>1</v>
      </c>
      <c r="K16208">
        <v>1</v>
      </c>
      <c r="L16208" s="2">
        <v>1</v>
      </c>
      <c r="M16208">
        <v>1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>
        <v>0.01</v>
      </c>
      <c r="H16209">
        <v>0</v>
      </c>
      <c r="I16209">
        <v>0.01</v>
      </c>
      <c r="J16209">
        <v>1</v>
      </c>
      <c r="K16209">
        <v>1</v>
      </c>
      <c r="L16209" s="2">
        <v>1</v>
      </c>
      <c r="M16209">
        <v>1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>
        <v>0.01</v>
      </c>
      <c r="H16210">
        <v>0</v>
      </c>
      <c r="I16210">
        <v>0.01</v>
      </c>
      <c r="J16210">
        <v>1</v>
      </c>
      <c r="K16210">
        <v>1</v>
      </c>
      <c r="L16210" s="2">
        <v>1</v>
      </c>
      <c r="M16210">
        <v>1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>
        <v>0.01</v>
      </c>
      <c r="H16211">
        <v>0</v>
      </c>
      <c r="I16211">
        <v>0.01</v>
      </c>
      <c r="J16211">
        <v>1</v>
      </c>
      <c r="K16211">
        <v>1</v>
      </c>
      <c r="L16211" s="2">
        <v>1</v>
      </c>
      <c r="M16211">
        <v>1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>
        <v>0.01</v>
      </c>
      <c r="G16212">
        <v>0</v>
      </c>
      <c r="H16212">
        <v>0</v>
      </c>
      <c r="I16212">
        <v>0.01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>
        <v>0.01</v>
      </c>
      <c r="G16213">
        <v>0</v>
      </c>
      <c r="H16213">
        <v>0</v>
      </c>
      <c r="I16213">
        <v>0.01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>
        <v>0.01</v>
      </c>
      <c r="G16214">
        <v>0</v>
      </c>
      <c r="H16214">
        <v>0</v>
      </c>
      <c r="I16214">
        <v>0.01</v>
      </c>
      <c r="J16214">
        <v>1</v>
      </c>
      <c r="K16214">
        <v>1</v>
      </c>
      <c r="L16214" s="2">
        <v>1</v>
      </c>
      <c r="M16214">
        <v>1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>
        <v>0.01</v>
      </c>
      <c r="G16215">
        <v>0</v>
      </c>
      <c r="H16215">
        <v>0</v>
      </c>
      <c r="I16215">
        <v>0.01</v>
      </c>
      <c r="J16215">
        <v>1</v>
      </c>
      <c r="K16215">
        <v>1</v>
      </c>
      <c r="L16215" s="2">
        <v>1</v>
      </c>
      <c r="M16215">
        <v>1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>
        <v>0.01</v>
      </c>
      <c r="H16216">
        <v>0</v>
      </c>
      <c r="I16216">
        <v>0.01</v>
      </c>
      <c r="J16216">
        <v>1</v>
      </c>
      <c r="K16216">
        <v>1</v>
      </c>
      <c r="L16216" s="2">
        <v>1</v>
      </c>
      <c r="M16216">
        <v>1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>
        <v>0.01</v>
      </c>
      <c r="H16217">
        <v>0</v>
      </c>
      <c r="I16217">
        <v>0.01</v>
      </c>
      <c r="J16217">
        <v>1</v>
      </c>
      <c r="K16217">
        <v>1</v>
      </c>
      <c r="L16217" s="2">
        <v>1</v>
      </c>
      <c r="M16217">
        <v>1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>
        <v>0.01</v>
      </c>
      <c r="F16218">
        <v>0</v>
      </c>
      <c r="G16218">
        <v>0</v>
      </c>
      <c r="H16218">
        <v>0</v>
      </c>
      <c r="I16218">
        <v>0.01</v>
      </c>
      <c r="J16218">
        <v>1</v>
      </c>
      <c r="K16218">
        <v>1</v>
      </c>
      <c r="L16218" s="2">
        <v>1</v>
      </c>
      <c r="M16218">
        <v>1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>
        <v>0.01</v>
      </c>
      <c r="H16219">
        <v>0</v>
      </c>
      <c r="I16219">
        <v>0.01</v>
      </c>
      <c r="J16219">
        <v>1</v>
      </c>
      <c r="K16219">
        <v>1</v>
      </c>
      <c r="L16219" s="2">
        <v>1</v>
      </c>
      <c r="M16219">
        <v>1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>
        <v>0.01</v>
      </c>
      <c r="G16220">
        <v>0</v>
      </c>
      <c r="H16220">
        <v>0</v>
      </c>
      <c r="I16220">
        <v>0.01</v>
      </c>
      <c r="J16220">
        <v>1</v>
      </c>
      <c r="K16220">
        <v>1</v>
      </c>
      <c r="L16220" s="2">
        <v>1</v>
      </c>
      <c r="M16220">
        <v>1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>
        <v>0.01</v>
      </c>
      <c r="H16221">
        <v>0</v>
      </c>
      <c r="I16221">
        <v>0.01</v>
      </c>
      <c r="J16221">
        <v>1</v>
      </c>
      <c r="K16221">
        <v>1</v>
      </c>
      <c r="L16221" s="2">
        <v>1</v>
      </c>
      <c r="M16221">
        <v>1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>
        <v>0.01</v>
      </c>
      <c r="H16222">
        <v>0</v>
      </c>
      <c r="I16222">
        <v>0.01</v>
      </c>
      <c r="J16222">
        <v>1</v>
      </c>
      <c r="K16222">
        <v>1</v>
      </c>
      <c r="L16222" s="2">
        <v>1</v>
      </c>
      <c r="M16222">
        <v>1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>
        <v>0.01</v>
      </c>
      <c r="H16223">
        <v>0</v>
      </c>
      <c r="I16223">
        <v>0.01</v>
      </c>
      <c r="J16223">
        <v>1</v>
      </c>
      <c r="K16223">
        <v>1</v>
      </c>
      <c r="L16223" s="2">
        <v>1</v>
      </c>
      <c r="M16223">
        <v>1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>
        <v>0.01</v>
      </c>
      <c r="H16224">
        <v>0</v>
      </c>
      <c r="I16224">
        <v>0.01</v>
      </c>
      <c r="J16224">
        <v>1</v>
      </c>
      <c r="K16224">
        <v>1</v>
      </c>
      <c r="L16224" s="2">
        <v>1</v>
      </c>
      <c r="M16224">
        <v>1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>
        <v>0.01</v>
      </c>
      <c r="H16225">
        <v>0</v>
      </c>
      <c r="I16225">
        <v>0.01</v>
      </c>
      <c r="J16225">
        <v>1</v>
      </c>
      <c r="K16225">
        <v>1</v>
      </c>
      <c r="L16225" s="2">
        <v>1</v>
      </c>
      <c r="M16225">
        <v>1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>
        <v>0.01</v>
      </c>
      <c r="H16226">
        <v>0</v>
      </c>
      <c r="I16226">
        <v>0.01</v>
      </c>
      <c r="J16226">
        <v>1</v>
      </c>
      <c r="K16226">
        <v>1</v>
      </c>
      <c r="L16226" s="2">
        <v>1</v>
      </c>
      <c r="M16226">
        <v>1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>
        <v>0.01</v>
      </c>
      <c r="G16227">
        <v>0</v>
      </c>
      <c r="H16227">
        <v>0</v>
      </c>
      <c r="I16227">
        <v>0.01</v>
      </c>
      <c r="J16227">
        <v>1</v>
      </c>
      <c r="K16227">
        <v>1</v>
      </c>
      <c r="L16227" s="2">
        <v>1</v>
      </c>
      <c r="M16227">
        <v>1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>
        <v>0.01</v>
      </c>
      <c r="H16228">
        <v>0</v>
      </c>
      <c r="I16228">
        <v>0.01</v>
      </c>
      <c r="J16228">
        <v>1</v>
      </c>
      <c r="K16228">
        <v>1</v>
      </c>
      <c r="L16228" s="2">
        <v>1</v>
      </c>
      <c r="M16228">
        <v>1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>
        <v>0.01</v>
      </c>
      <c r="H16229">
        <v>0</v>
      </c>
      <c r="I16229">
        <v>0.01</v>
      </c>
      <c r="J16229">
        <v>1</v>
      </c>
      <c r="K16229">
        <v>1</v>
      </c>
      <c r="L16229" s="2">
        <v>1</v>
      </c>
      <c r="M16229">
        <v>1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>
        <v>0.01</v>
      </c>
      <c r="H16230">
        <v>0</v>
      </c>
      <c r="I16230">
        <v>0.01</v>
      </c>
      <c r="J16230">
        <v>1</v>
      </c>
      <c r="K16230">
        <v>1</v>
      </c>
      <c r="L16230" s="2">
        <v>1</v>
      </c>
      <c r="M16230">
        <v>1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>
        <v>0.01</v>
      </c>
      <c r="F16231">
        <v>0</v>
      </c>
      <c r="G16231">
        <v>0</v>
      </c>
      <c r="H16231">
        <v>0</v>
      </c>
      <c r="I16231">
        <v>0.01</v>
      </c>
      <c r="J16231">
        <v>71</v>
      </c>
      <c r="K16231">
        <v>14</v>
      </c>
      <c r="L16231" s="2">
        <v>1</v>
      </c>
      <c r="M16231">
        <v>1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>
        <v>0.01</v>
      </c>
      <c r="F16232">
        <v>0</v>
      </c>
      <c r="G16232">
        <v>0</v>
      </c>
      <c r="H16232">
        <v>0</v>
      </c>
      <c r="I16232">
        <v>0.01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>
        <v>0.01</v>
      </c>
      <c r="G16233">
        <v>0</v>
      </c>
      <c r="H16233">
        <v>0</v>
      </c>
      <c r="I16233">
        <v>0.01</v>
      </c>
      <c r="J16233">
        <v>1</v>
      </c>
      <c r="K16233">
        <v>1</v>
      </c>
      <c r="L16233" s="2">
        <v>1</v>
      </c>
      <c r="M16233">
        <v>1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>
        <v>0.01</v>
      </c>
      <c r="H16234">
        <v>0</v>
      </c>
      <c r="I16234">
        <v>0.01</v>
      </c>
      <c r="J16234">
        <v>1</v>
      </c>
      <c r="K16234">
        <v>1</v>
      </c>
      <c r="L16234" s="2">
        <v>1</v>
      </c>
      <c r="M16234">
        <v>1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>
        <v>0.01</v>
      </c>
      <c r="G16235">
        <v>0</v>
      </c>
      <c r="H16235">
        <v>0</v>
      </c>
      <c r="I16235">
        <v>0.01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>
        <v>0.01</v>
      </c>
      <c r="H16236">
        <v>0</v>
      </c>
      <c r="I16236">
        <v>0.01</v>
      </c>
      <c r="J16236">
        <v>1</v>
      </c>
      <c r="K16236">
        <v>1</v>
      </c>
      <c r="L16236" s="2">
        <v>1</v>
      </c>
      <c r="M16236">
        <v>1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>
        <v>0.01</v>
      </c>
      <c r="H16237">
        <v>0</v>
      </c>
      <c r="I16237">
        <v>0.01</v>
      </c>
      <c r="J16237">
        <v>1</v>
      </c>
      <c r="K16237">
        <v>1</v>
      </c>
      <c r="L16237" s="2">
        <v>1</v>
      </c>
      <c r="M16237">
        <v>1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>
        <v>0.01</v>
      </c>
      <c r="H16238">
        <v>0</v>
      </c>
      <c r="I16238">
        <v>0.01</v>
      </c>
      <c r="J16238">
        <v>1</v>
      </c>
      <c r="K16238">
        <v>1</v>
      </c>
      <c r="L16238" s="2">
        <v>1</v>
      </c>
      <c r="M16238">
        <v>1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>
        <v>0.01</v>
      </c>
      <c r="H16239">
        <v>0</v>
      </c>
      <c r="I16239">
        <v>0.01</v>
      </c>
      <c r="J16239">
        <v>1</v>
      </c>
      <c r="K16239">
        <v>1</v>
      </c>
      <c r="L16239" s="2">
        <v>1</v>
      </c>
      <c r="M16239">
        <v>1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>
        <v>0.01</v>
      </c>
      <c r="F16240">
        <v>0.01</v>
      </c>
      <c r="G16240">
        <v>0</v>
      </c>
      <c r="H16240">
        <v>0</v>
      </c>
      <c r="I16240">
        <v>0.01</v>
      </c>
      <c r="J16240">
        <v>1</v>
      </c>
      <c r="K16240">
        <v>1</v>
      </c>
      <c r="L16240" s="2">
        <v>1</v>
      </c>
      <c r="M16240">
        <v>1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>
        <v>0.01</v>
      </c>
      <c r="H16241">
        <v>0</v>
      </c>
      <c r="I16241">
        <v>0.01</v>
      </c>
      <c r="J16241">
        <v>1</v>
      </c>
      <c r="K16241">
        <v>1</v>
      </c>
      <c r="L16241" s="2">
        <v>1</v>
      </c>
      <c r="M16241">
        <v>1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>
        <v>0.01</v>
      </c>
      <c r="F16242">
        <v>0</v>
      </c>
      <c r="G16242">
        <v>0</v>
      </c>
      <c r="H16242">
        <v>0</v>
      </c>
      <c r="I16242">
        <v>0.01</v>
      </c>
      <c r="J16242">
        <v>1</v>
      </c>
      <c r="K16242">
        <v>1</v>
      </c>
      <c r="L16242" s="2">
        <v>1</v>
      </c>
      <c r="M16242">
        <v>1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>
        <v>0.01</v>
      </c>
      <c r="G16243">
        <v>0</v>
      </c>
      <c r="H16243">
        <v>0</v>
      </c>
      <c r="I16243">
        <v>0.01</v>
      </c>
      <c r="J16243">
        <v>1</v>
      </c>
      <c r="K16243">
        <v>1</v>
      </c>
      <c r="L16243" s="2">
        <v>1</v>
      </c>
      <c r="M16243">
        <v>1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>
        <v>0.01</v>
      </c>
      <c r="F16244">
        <v>0</v>
      </c>
      <c r="G16244">
        <v>0</v>
      </c>
      <c r="H16244">
        <v>0</v>
      </c>
      <c r="I16244">
        <v>0.01</v>
      </c>
      <c r="J16244">
        <v>63</v>
      </c>
      <c r="K16244">
        <v>17</v>
      </c>
      <c r="L16244" s="2">
        <v>1</v>
      </c>
      <c r="M16244">
        <v>1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>
        <v>0.01</v>
      </c>
      <c r="G16245">
        <v>0</v>
      </c>
      <c r="H16245">
        <v>0</v>
      </c>
      <c r="I16245">
        <v>0.01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>
        <v>0.01</v>
      </c>
      <c r="G16246">
        <v>0</v>
      </c>
      <c r="H16246">
        <v>0</v>
      </c>
      <c r="I16246">
        <v>0.01</v>
      </c>
      <c r="J16246">
        <v>1</v>
      </c>
      <c r="K16246">
        <v>1</v>
      </c>
      <c r="L16246" s="2">
        <v>1</v>
      </c>
      <c r="M16246">
        <v>1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>
        <v>0.01</v>
      </c>
      <c r="H16247">
        <v>0</v>
      </c>
      <c r="I16247">
        <v>0.01</v>
      </c>
      <c r="J16247">
        <v>1</v>
      </c>
      <c r="K16247">
        <v>1</v>
      </c>
      <c r="L16247" s="2">
        <v>1</v>
      </c>
      <c r="M16247">
        <v>1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>
        <v>0.01</v>
      </c>
      <c r="F16248">
        <v>0</v>
      </c>
      <c r="G16248">
        <v>0</v>
      </c>
      <c r="H16248">
        <v>0</v>
      </c>
      <c r="I16248">
        <v>0.01</v>
      </c>
      <c r="J16248">
        <v>1</v>
      </c>
      <c r="K16248">
        <v>1</v>
      </c>
      <c r="L16248" s="2">
        <v>1</v>
      </c>
      <c r="M16248">
        <v>1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>
        <v>0.01</v>
      </c>
      <c r="H16249">
        <v>0</v>
      </c>
      <c r="I16249">
        <v>0.01</v>
      </c>
      <c r="J16249">
        <v>1</v>
      </c>
      <c r="K16249">
        <v>1</v>
      </c>
      <c r="L16249" s="2">
        <v>1</v>
      </c>
      <c r="M16249">
        <v>1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>
        <v>0.01</v>
      </c>
      <c r="F16250">
        <v>0</v>
      </c>
      <c r="G16250">
        <v>0</v>
      </c>
      <c r="H16250">
        <v>0</v>
      </c>
      <c r="I16250">
        <v>0.01</v>
      </c>
      <c r="J16250">
        <v>1</v>
      </c>
      <c r="K16250">
        <v>1</v>
      </c>
      <c r="L16250" s="2">
        <v>1</v>
      </c>
      <c r="M16250">
        <v>1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>
        <v>0.01</v>
      </c>
      <c r="H16251">
        <v>0</v>
      </c>
      <c r="I16251">
        <v>0.01</v>
      </c>
      <c r="J16251">
        <v>1</v>
      </c>
      <c r="K16251">
        <v>1</v>
      </c>
      <c r="L16251" s="2">
        <v>1</v>
      </c>
      <c r="M16251">
        <v>1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>
        <v>0.01</v>
      </c>
      <c r="H16252">
        <v>0</v>
      </c>
      <c r="I16252">
        <v>0.01</v>
      </c>
      <c r="J16252">
        <v>1</v>
      </c>
      <c r="K16252">
        <v>1</v>
      </c>
      <c r="L16252" s="2">
        <v>1</v>
      </c>
      <c r="M16252">
        <v>1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>
        <v>0.01</v>
      </c>
      <c r="H16253">
        <v>0</v>
      </c>
      <c r="I16253">
        <v>0.01</v>
      </c>
      <c r="J16253">
        <v>1</v>
      </c>
      <c r="K16253">
        <v>1</v>
      </c>
      <c r="L16253" s="2">
        <v>1</v>
      </c>
      <c r="M16253">
        <v>1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>
        <v>0.01</v>
      </c>
      <c r="H16254">
        <v>0</v>
      </c>
      <c r="I16254">
        <v>0.01</v>
      </c>
      <c r="J16254">
        <v>1</v>
      </c>
      <c r="K16254">
        <v>1</v>
      </c>
      <c r="L16254" s="2">
        <v>1</v>
      </c>
      <c r="M16254">
        <v>1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>
        <v>0.01</v>
      </c>
      <c r="G16255">
        <v>0</v>
      </c>
      <c r="H16255">
        <v>0</v>
      </c>
      <c r="I16255">
        <v>0.01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>
        <v>0.01</v>
      </c>
      <c r="H16256">
        <v>0</v>
      </c>
      <c r="I16256">
        <v>0.01</v>
      </c>
      <c r="J16256">
        <v>1</v>
      </c>
      <c r="K16256">
        <v>1</v>
      </c>
      <c r="L16256" s="2">
        <v>1</v>
      </c>
      <c r="M16256">
        <v>1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>
        <v>0.01</v>
      </c>
      <c r="H16257">
        <v>0</v>
      </c>
      <c r="I16257">
        <v>0.01</v>
      </c>
      <c r="J16257">
        <v>1</v>
      </c>
      <c r="K16257">
        <v>1</v>
      </c>
      <c r="L16257" s="2">
        <v>1</v>
      </c>
      <c r="M16257">
        <v>1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>
        <v>0.01</v>
      </c>
      <c r="F16258">
        <v>0.01</v>
      </c>
      <c r="G16258">
        <v>0</v>
      </c>
      <c r="H16258">
        <v>0</v>
      </c>
      <c r="I16258">
        <v>0.01</v>
      </c>
      <c r="J16258">
        <v>1</v>
      </c>
      <c r="K16258">
        <v>1</v>
      </c>
      <c r="L16258" s="2">
        <v>1</v>
      </c>
      <c r="M16258">
        <v>1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>
        <v>0.01</v>
      </c>
      <c r="F16259">
        <v>0</v>
      </c>
      <c r="G16259">
        <v>0</v>
      </c>
      <c r="H16259">
        <v>0</v>
      </c>
      <c r="I16259">
        <v>0.01</v>
      </c>
      <c r="J16259">
        <v>1</v>
      </c>
      <c r="K16259">
        <v>1</v>
      </c>
      <c r="L16259" s="2">
        <v>1</v>
      </c>
      <c r="M16259">
        <v>1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>
        <v>0.01</v>
      </c>
      <c r="H16260">
        <v>0</v>
      </c>
      <c r="I16260">
        <v>0.01</v>
      </c>
      <c r="J16260">
        <v>1</v>
      </c>
      <c r="K16260">
        <v>1</v>
      </c>
      <c r="L16260" s="2">
        <v>1</v>
      </c>
      <c r="M16260">
        <v>1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>
        <v>0.01</v>
      </c>
      <c r="H16261">
        <v>0</v>
      </c>
      <c r="I16261">
        <v>0.01</v>
      </c>
      <c r="J16261">
        <v>1</v>
      </c>
      <c r="K16261">
        <v>1</v>
      </c>
      <c r="L16261" s="2">
        <v>1</v>
      </c>
      <c r="M16261">
        <v>1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>
        <v>0.01</v>
      </c>
      <c r="H16262">
        <v>0</v>
      </c>
      <c r="I16262">
        <v>0.01</v>
      </c>
      <c r="J16262">
        <v>1</v>
      </c>
      <c r="K16262">
        <v>1</v>
      </c>
      <c r="L16262" s="2">
        <v>1</v>
      </c>
      <c r="M16262">
        <v>1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>
        <v>0.01</v>
      </c>
      <c r="H16263">
        <v>0</v>
      </c>
      <c r="I16263">
        <v>0.01</v>
      </c>
      <c r="J16263">
        <v>1</v>
      </c>
      <c r="K16263">
        <v>1</v>
      </c>
      <c r="L16263" s="2">
        <v>1</v>
      </c>
      <c r="M16263">
        <v>1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>
        <v>0.01</v>
      </c>
      <c r="F16264">
        <v>0</v>
      </c>
      <c r="G16264">
        <v>0</v>
      </c>
      <c r="H16264">
        <v>0</v>
      </c>
      <c r="I16264">
        <v>0.01</v>
      </c>
      <c r="J16264">
        <v>48</v>
      </c>
      <c r="K16264">
        <v>16</v>
      </c>
      <c r="L16264" s="2">
        <v>1</v>
      </c>
      <c r="M16264">
        <v>1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>
        <v>0.01</v>
      </c>
      <c r="H16265">
        <v>0</v>
      </c>
      <c r="I16265">
        <v>0.01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>
        <v>0.01</v>
      </c>
      <c r="H16266">
        <v>0</v>
      </c>
      <c r="I16266">
        <v>0.01</v>
      </c>
      <c r="J16266">
        <v>1</v>
      </c>
      <c r="K16266">
        <v>1</v>
      </c>
      <c r="L16266" s="2">
        <v>1</v>
      </c>
      <c r="M16266">
        <v>1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>
        <v>0.01</v>
      </c>
      <c r="G16267">
        <v>0</v>
      </c>
      <c r="H16267">
        <v>0</v>
      </c>
      <c r="I16267">
        <v>0.01</v>
      </c>
      <c r="J16267">
        <v>1</v>
      </c>
      <c r="K16267">
        <v>1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>
        <v>0.01</v>
      </c>
      <c r="F16268">
        <v>0</v>
      </c>
      <c r="G16268">
        <v>0</v>
      </c>
      <c r="H16268">
        <v>0</v>
      </c>
      <c r="I16268">
        <v>0.01</v>
      </c>
      <c r="J16268">
        <v>1</v>
      </c>
      <c r="K16268">
        <v>1</v>
      </c>
      <c r="L16268" s="2">
        <v>1</v>
      </c>
      <c r="M16268">
        <v>1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>
        <v>0.01</v>
      </c>
      <c r="F16269">
        <v>0</v>
      </c>
      <c r="G16269">
        <v>0</v>
      </c>
      <c r="H16269">
        <v>0</v>
      </c>
      <c r="I16269">
        <v>0.01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>
        <v>0.01</v>
      </c>
      <c r="H16270">
        <v>0</v>
      </c>
      <c r="I16270">
        <v>0.01</v>
      </c>
      <c r="J16270">
        <v>1</v>
      </c>
      <c r="K16270">
        <v>1</v>
      </c>
      <c r="L16270" s="2">
        <v>1</v>
      </c>
      <c r="M16270">
        <v>1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>
        <v>0.01</v>
      </c>
      <c r="H16271">
        <v>0</v>
      </c>
      <c r="I16271">
        <v>0.01</v>
      </c>
      <c r="J16271">
        <v>1</v>
      </c>
      <c r="K16271">
        <v>1</v>
      </c>
      <c r="L16271" s="2">
        <v>1</v>
      </c>
      <c r="M16271">
        <v>1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>
        <v>0.01</v>
      </c>
      <c r="G16272">
        <v>0</v>
      </c>
      <c r="H16272">
        <v>0</v>
      </c>
      <c r="I16272">
        <v>0.01</v>
      </c>
      <c r="J16272">
        <v>1</v>
      </c>
      <c r="K16272">
        <v>1</v>
      </c>
      <c r="L16272" s="2">
        <v>1</v>
      </c>
      <c r="M16272">
        <v>1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>
        <v>0.01</v>
      </c>
      <c r="G16273">
        <v>0</v>
      </c>
      <c r="H16273">
        <v>0</v>
      </c>
      <c r="I16273">
        <v>0.01</v>
      </c>
      <c r="J16273">
        <v>1</v>
      </c>
      <c r="K16273">
        <v>1</v>
      </c>
      <c r="L16273" s="2">
        <v>1</v>
      </c>
      <c r="M16273">
        <v>1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>
        <v>0.01</v>
      </c>
      <c r="H16274">
        <v>0</v>
      </c>
      <c r="I16274">
        <v>0.01</v>
      </c>
      <c r="J16274">
        <v>1</v>
      </c>
      <c r="K16274">
        <v>1</v>
      </c>
      <c r="L16274" s="2">
        <v>1</v>
      </c>
      <c r="M16274">
        <v>1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>
        <v>0.01</v>
      </c>
      <c r="H16275">
        <v>0</v>
      </c>
      <c r="I16275">
        <v>0.01</v>
      </c>
      <c r="J16275">
        <v>1</v>
      </c>
      <c r="K16275">
        <v>1</v>
      </c>
      <c r="L16275" s="2">
        <v>1</v>
      </c>
      <c r="M16275">
        <v>1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>
        <v>0.01</v>
      </c>
      <c r="H16276">
        <v>0</v>
      </c>
      <c r="I16276">
        <v>0.01</v>
      </c>
      <c r="J16276">
        <v>1</v>
      </c>
      <c r="K16276">
        <v>1</v>
      </c>
      <c r="L16276" s="2">
        <v>1</v>
      </c>
      <c r="M16276">
        <v>1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>
        <v>0.01</v>
      </c>
      <c r="F16277">
        <v>0</v>
      </c>
      <c r="G16277">
        <v>0</v>
      </c>
      <c r="H16277">
        <v>0</v>
      </c>
      <c r="I16277">
        <v>0.01</v>
      </c>
      <c r="J16277">
        <v>1</v>
      </c>
      <c r="K16277">
        <v>1</v>
      </c>
      <c r="L16277" s="2">
        <v>1</v>
      </c>
      <c r="M16277">
        <v>1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>
        <v>0.01</v>
      </c>
      <c r="G16278">
        <v>0</v>
      </c>
      <c r="H16278">
        <v>0</v>
      </c>
      <c r="I16278">
        <v>0.01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>
        <v>0.01</v>
      </c>
      <c r="H16279">
        <v>0</v>
      </c>
      <c r="I16279">
        <v>0.01</v>
      </c>
      <c r="J16279">
        <v>1</v>
      </c>
      <c r="K16279">
        <v>1</v>
      </c>
      <c r="L16279" s="2">
        <v>1</v>
      </c>
      <c r="M16279">
        <v>1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>
        <v>0.01</v>
      </c>
      <c r="H16280">
        <v>0</v>
      </c>
      <c r="I16280">
        <v>0.01</v>
      </c>
      <c r="J16280">
        <v>1</v>
      </c>
      <c r="K16280">
        <v>1</v>
      </c>
      <c r="L16280" s="2">
        <v>1</v>
      </c>
      <c r="M16280">
        <v>1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>
        <v>0.01</v>
      </c>
      <c r="H16281">
        <v>0</v>
      </c>
      <c r="I16281">
        <v>0.01</v>
      </c>
      <c r="J16281">
        <v>1</v>
      </c>
      <c r="K16281">
        <v>1</v>
      </c>
      <c r="L16281" s="2">
        <v>1</v>
      </c>
      <c r="M16281">
        <v>1</v>
      </c>
    </row>
    <row r="16282" spans="1:13" x14ac:dyDescent="0.3">
      <c r="A16282" t="s">
        <v>14106</v>
      </c>
      <c r="B16282" t="s">
        <v>529</v>
      </c>
      <c r="C16282">
        <v>1999</v>
      </c>
      <c r="D16282" t="s">
        <v>834</v>
      </c>
      <c r="E16282">
        <v>0</v>
      </c>
      <c r="F16282">
        <v>0.01</v>
      </c>
      <c r="G16282">
        <v>0</v>
      </c>
      <c r="H16282">
        <v>0</v>
      </c>
      <c r="I16282">
        <v>0.01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>
        <v>0.01</v>
      </c>
      <c r="H16283">
        <v>0</v>
      </c>
      <c r="I16283">
        <v>0.01</v>
      </c>
      <c r="J16283">
        <v>1</v>
      </c>
      <c r="K16283">
        <v>1</v>
      </c>
      <c r="L16283" s="2">
        <v>1</v>
      </c>
      <c r="M16283">
        <v>1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>
        <v>0.01</v>
      </c>
      <c r="G16284">
        <v>0</v>
      </c>
      <c r="H16284">
        <v>0</v>
      </c>
      <c r="I16284">
        <v>0.01</v>
      </c>
      <c r="J16284">
        <v>1</v>
      </c>
      <c r="K16284">
        <v>1</v>
      </c>
      <c r="L16284" s="2">
        <v>1</v>
      </c>
      <c r="M16284">
        <v>1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>
        <v>0.01</v>
      </c>
      <c r="G16285">
        <v>0</v>
      </c>
      <c r="H16285">
        <v>0</v>
      </c>
      <c r="I16285">
        <v>0.01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>
        <v>0.01</v>
      </c>
      <c r="H16286">
        <v>0</v>
      </c>
      <c r="I16286">
        <v>0.01</v>
      </c>
      <c r="J16286">
        <v>1</v>
      </c>
      <c r="K16286">
        <v>1</v>
      </c>
      <c r="L16286" s="2">
        <v>1</v>
      </c>
      <c r="M16286">
        <v>1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>
        <v>0.01</v>
      </c>
      <c r="H16287">
        <v>0</v>
      </c>
      <c r="I16287">
        <v>0.01</v>
      </c>
      <c r="J16287">
        <v>1</v>
      </c>
      <c r="K16287">
        <v>1</v>
      </c>
      <c r="L16287" s="2">
        <v>1</v>
      </c>
      <c r="M16287">
        <v>1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>
        <v>0.01</v>
      </c>
      <c r="H16288">
        <v>0</v>
      </c>
      <c r="I16288">
        <v>0.01</v>
      </c>
      <c r="J16288">
        <v>1</v>
      </c>
      <c r="K16288">
        <v>1</v>
      </c>
      <c r="L16288" s="2">
        <v>1</v>
      </c>
      <c r="M16288">
        <v>1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>
        <v>0.01</v>
      </c>
      <c r="H16289">
        <v>0</v>
      </c>
      <c r="I16289">
        <v>0.01</v>
      </c>
      <c r="J16289">
        <v>1</v>
      </c>
      <c r="K16289">
        <v>1</v>
      </c>
      <c r="L16289" s="2">
        <v>1</v>
      </c>
      <c r="M16289">
        <v>1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>
        <v>0.01</v>
      </c>
      <c r="F16290">
        <v>0</v>
      </c>
      <c r="G16290">
        <v>0</v>
      </c>
      <c r="H16290">
        <v>0</v>
      </c>
      <c r="I16290">
        <v>0.01</v>
      </c>
      <c r="J16290">
        <v>1</v>
      </c>
      <c r="K16290">
        <v>1</v>
      </c>
      <c r="L16290" s="2">
        <v>1</v>
      </c>
      <c r="M16290">
        <v>1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>
        <v>0.01</v>
      </c>
      <c r="G16291">
        <v>0</v>
      </c>
      <c r="H16291">
        <v>0</v>
      </c>
      <c r="I16291">
        <v>0.01</v>
      </c>
      <c r="J16291">
        <v>1</v>
      </c>
      <c r="K16291">
        <v>1</v>
      </c>
      <c r="L16291" s="2">
        <v>1</v>
      </c>
      <c r="M16291">
        <v>1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>
        <v>0.01</v>
      </c>
      <c r="H16292">
        <v>0</v>
      </c>
      <c r="I16292">
        <v>0.01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>
        <v>2009</v>
      </c>
      <c r="D16293" t="s">
        <v>1</v>
      </c>
      <c r="E16293">
        <v>0.01</v>
      </c>
      <c r="F16293">
        <v>0</v>
      </c>
      <c r="G16293">
        <v>0</v>
      </c>
      <c r="H16293">
        <v>0</v>
      </c>
      <c r="I16293">
        <v>0.01</v>
      </c>
      <c r="J16293">
        <v>1</v>
      </c>
      <c r="K16293">
        <v>1</v>
      </c>
      <c r="L16293" s="2">
        <v>1</v>
      </c>
      <c r="M16293">
        <v>1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>
        <v>0.01</v>
      </c>
      <c r="F16294">
        <v>0.01</v>
      </c>
      <c r="G16294">
        <v>0</v>
      </c>
      <c r="H16294">
        <v>0</v>
      </c>
      <c r="I16294">
        <v>0.01</v>
      </c>
      <c r="J16294">
        <v>1</v>
      </c>
      <c r="K16294">
        <v>1</v>
      </c>
      <c r="L16294" s="2">
        <v>1</v>
      </c>
      <c r="M16294">
        <v>1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>
        <v>0.01</v>
      </c>
      <c r="F16295">
        <v>0</v>
      </c>
      <c r="G16295">
        <v>0</v>
      </c>
      <c r="H16295">
        <v>0</v>
      </c>
      <c r="I16295">
        <v>0.01</v>
      </c>
      <c r="J16295">
        <v>56</v>
      </c>
      <c r="K16295">
        <v>9</v>
      </c>
      <c r="L16295" s="2">
        <v>1</v>
      </c>
      <c r="M16295">
        <v>1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>
        <v>0.01</v>
      </c>
      <c r="H16296">
        <v>0</v>
      </c>
      <c r="I16296">
        <v>0.01</v>
      </c>
      <c r="J16296">
        <v>1</v>
      </c>
      <c r="K16296">
        <v>1</v>
      </c>
      <c r="L16296" s="2">
        <v>1</v>
      </c>
      <c r="M16296">
        <v>1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>
        <v>0.01</v>
      </c>
      <c r="F16297">
        <v>0</v>
      </c>
      <c r="G16297">
        <v>0</v>
      </c>
      <c r="H16297">
        <v>0</v>
      </c>
      <c r="I16297">
        <v>0.01</v>
      </c>
      <c r="J16297">
        <v>1</v>
      </c>
      <c r="K16297">
        <v>1</v>
      </c>
      <c r="L16297" s="2">
        <v>1</v>
      </c>
      <c r="M16297">
        <v>1</v>
      </c>
    </row>
    <row r="16298" spans="1:13" x14ac:dyDescent="0.3">
      <c r="A16298" t="s">
        <v>5078</v>
      </c>
      <c r="B16298" t="s">
        <v>118</v>
      </c>
      <c r="C16298">
        <v>2011</v>
      </c>
      <c r="D16298" t="s">
        <v>70</v>
      </c>
      <c r="E16298">
        <v>0</v>
      </c>
      <c r="F16298">
        <v>0</v>
      </c>
      <c r="G16298">
        <v>0.01</v>
      </c>
      <c r="H16298">
        <v>0</v>
      </c>
      <c r="I16298">
        <v>0.01</v>
      </c>
      <c r="J16298">
        <v>1</v>
      </c>
      <c r="K16298">
        <v>1</v>
      </c>
      <c r="L16298" s="2">
        <v>1</v>
      </c>
      <c r="M16298">
        <v>1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>
        <v>0.01</v>
      </c>
      <c r="F16299">
        <v>0</v>
      </c>
      <c r="G16299">
        <v>0</v>
      </c>
      <c r="H16299">
        <v>0</v>
      </c>
      <c r="I16299">
        <v>0.01</v>
      </c>
      <c r="J16299">
        <v>1</v>
      </c>
      <c r="K16299">
        <v>1</v>
      </c>
      <c r="L16299" s="2">
        <v>1</v>
      </c>
      <c r="M16299">
        <v>1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>
        <v>0.01</v>
      </c>
      <c r="G16300">
        <v>0</v>
      </c>
      <c r="H16300">
        <v>0</v>
      </c>
      <c r="I16300">
        <v>0.01</v>
      </c>
      <c r="J16300">
        <v>1</v>
      </c>
      <c r="K16300">
        <v>1</v>
      </c>
      <c r="L16300" s="2">
        <v>1</v>
      </c>
      <c r="M16300">
        <v>1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>
        <v>0.01</v>
      </c>
      <c r="H16301">
        <v>0</v>
      </c>
      <c r="I16301">
        <v>0.01</v>
      </c>
      <c r="J16301">
        <v>1</v>
      </c>
      <c r="K16301">
        <v>1</v>
      </c>
      <c r="L16301" s="2">
        <v>1</v>
      </c>
      <c r="M16301">
        <v>1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>
        <v>0.01</v>
      </c>
      <c r="G16302">
        <v>0</v>
      </c>
      <c r="H16302">
        <v>0</v>
      </c>
      <c r="I16302">
        <v>0.01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>
        <v>0.01</v>
      </c>
      <c r="G16303">
        <v>0</v>
      </c>
      <c r="H16303">
        <v>0</v>
      </c>
      <c r="I16303">
        <v>0.01</v>
      </c>
      <c r="J16303">
        <v>1</v>
      </c>
      <c r="K16303">
        <v>1</v>
      </c>
      <c r="L16303" s="2">
        <v>1</v>
      </c>
      <c r="M16303">
        <v>1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>
        <v>0.01</v>
      </c>
      <c r="H16304">
        <v>0</v>
      </c>
      <c r="I16304">
        <v>0.01</v>
      </c>
      <c r="J16304">
        <v>1</v>
      </c>
      <c r="K16304">
        <v>1</v>
      </c>
      <c r="L16304" s="2">
        <v>1</v>
      </c>
      <c r="M16304">
        <v>1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>
        <v>0.01</v>
      </c>
      <c r="G16305">
        <v>0</v>
      </c>
      <c r="H16305">
        <v>0</v>
      </c>
      <c r="I16305">
        <v>0.01</v>
      </c>
      <c r="J16305">
        <v>1</v>
      </c>
      <c r="K16305">
        <v>1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>
        <v>0.01</v>
      </c>
      <c r="H16306">
        <v>0</v>
      </c>
      <c r="I16306">
        <v>0.01</v>
      </c>
      <c r="J16306">
        <v>1</v>
      </c>
      <c r="K16306">
        <v>1</v>
      </c>
      <c r="L16306" s="2">
        <v>1</v>
      </c>
      <c r="M16306">
        <v>1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>
        <v>0.01</v>
      </c>
      <c r="H16307">
        <v>0</v>
      </c>
      <c r="I16307">
        <v>0.01</v>
      </c>
      <c r="J16307">
        <v>1</v>
      </c>
      <c r="K16307">
        <v>1</v>
      </c>
      <c r="L16307" s="2">
        <v>1</v>
      </c>
      <c r="M16307">
        <v>1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>
        <v>0.01</v>
      </c>
      <c r="F16308">
        <v>0</v>
      </c>
      <c r="G16308">
        <v>0</v>
      </c>
      <c r="H16308">
        <v>0</v>
      </c>
      <c r="I16308">
        <v>0.01</v>
      </c>
      <c r="J16308">
        <v>1</v>
      </c>
      <c r="K16308">
        <v>1</v>
      </c>
      <c r="L16308" s="2">
        <v>1</v>
      </c>
      <c r="M16308">
        <v>1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>
        <v>0.01</v>
      </c>
      <c r="F16309">
        <v>0</v>
      </c>
      <c r="G16309">
        <v>0</v>
      </c>
      <c r="H16309">
        <v>0</v>
      </c>
      <c r="I16309">
        <v>0.01</v>
      </c>
      <c r="J16309">
        <v>65</v>
      </c>
      <c r="K16309">
        <v>7</v>
      </c>
      <c r="L16309" s="2">
        <v>1</v>
      </c>
      <c r="M16309">
        <v>1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>
        <v>0.01</v>
      </c>
      <c r="G16310">
        <v>0</v>
      </c>
      <c r="H16310">
        <v>0</v>
      </c>
      <c r="I16310">
        <v>0.01</v>
      </c>
      <c r="J16310">
        <v>1</v>
      </c>
      <c r="K16310">
        <v>1</v>
      </c>
      <c r="L16310" s="2">
        <v>1</v>
      </c>
      <c r="M16310">
        <v>1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>
        <v>0.01</v>
      </c>
      <c r="H16311">
        <v>0</v>
      </c>
      <c r="I16311">
        <v>0.01</v>
      </c>
      <c r="J16311">
        <v>1</v>
      </c>
      <c r="K16311">
        <v>1</v>
      </c>
      <c r="L16311" s="2">
        <v>1</v>
      </c>
      <c r="M16311">
        <v>1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>
        <v>0.01</v>
      </c>
      <c r="H16312">
        <v>0</v>
      </c>
      <c r="I16312">
        <v>0.01</v>
      </c>
      <c r="J16312">
        <v>1</v>
      </c>
      <c r="K16312">
        <v>1</v>
      </c>
      <c r="L16312" s="2">
        <v>1</v>
      </c>
      <c r="M16312">
        <v>1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>
        <v>0.01</v>
      </c>
      <c r="F16313">
        <v>0</v>
      </c>
      <c r="G16313">
        <v>0</v>
      </c>
      <c r="H16313">
        <v>0</v>
      </c>
      <c r="I16313">
        <v>0.01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>
        <v>0.01</v>
      </c>
      <c r="H16314">
        <v>0</v>
      </c>
      <c r="I16314">
        <v>0.01</v>
      </c>
      <c r="J16314">
        <v>1</v>
      </c>
      <c r="K16314">
        <v>1</v>
      </c>
      <c r="L16314" s="2">
        <v>1</v>
      </c>
      <c r="M16314">
        <v>1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>
        <v>0.01</v>
      </c>
      <c r="G16315">
        <v>0</v>
      </c>
      <c r="H16315">
        <v>0</v>
      </c>
      <c r="I16315">
        <v>0.01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>
        <v>0.01</v>
      </c>
      <c r="G16316">
        <v>0</v>
      </c>
      <c r="H16316">
        <v>0</v>
      </c>
      <c r="I16316">
        <v>0.01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>
        <v>0.01</v>
      </c>
      <c r="G16317">
        <v>0</v>
      </c>
      <c r="H16317">
        <v>0</v>
      </c>
      <c r="I16317">
        <v>0.01</v>
      </c>
      <c r="J16317">
        <v>1</v>
      </c>
      <c r="K16317">
        <v>1</v>
      </c>
      <c r="L16317" s="2">
        <v>1</v>
      </c>
      <c r="M16317">
        <v>1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>
        <v>0.01</v>
      </c>
      <c r="H16318">
        <v>0</v>
      </c>
      <c r="I16318">
        <v>0.01</v>
      </c>
      <c r="J16318">
        <v>1</v>
      </c>
      <c r="K16318">
        <v>1</v>
      </c>
      <c r="L16318" s="2">
        <v>1</v>
      </c>
      <c r="M16318">
        <v>1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>
        <v>0.01</v>
      </c>
      <c r="F16319">
        <v>0</v>
      </c>
      <c r="G16319">
        <v>0</v>
      </c>
      <c r="H16319">
        <v>0</v>
      </c>
      <c r="I16319">
        <v>0.01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>
        <v>0.01</v>
      </c>
      <c r="H16320">
        <v>0</v>
      </c>
      <c r="I16320">
        <v>0.01</v>
      </c>
      <c r="J16320">
        <v>1</v>
      </c>
      <c r="K16320">
        <v>1</v>
      </c>
      <c r="L16320" s="2">
        <v>1</v>
      </c>
      <c r="M16320">
        <v>1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>
        <v>0.01</v>
      </c>
      <c r="H16321">
        <v>0</v>
      </c>
      <c r="I16321">
        <v>0.01</v>
      </c>
      <c r="J16321">
        <v>1</v>
      </c>
      <c r="K16321">
        <v>1</v>
      </c>
      <c r="L16321" s="2">
        <v>1</v>
      </c>
      <c r="M16321">
        <v>1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>
        <v>0.01</v>
      </c>
      <c r="F16322">
        <v>0</v>
      </c>
      <c r="G16322">
        <v>0</v>
      </c>
      <c r="H16322">
        <v>0</v>
      </c>
      <c r="I16322">
        <v>0.01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>
        <v>0.01</v>
      </c>
      <c r="F16323">
        <v>0</v>
      </c>
      <c r="G16323">
        <v>0</v>
      </c>
      <c r="H16323">
        <v>0</v>
      </c>
      <c r="I16323">
        <v>0.01</v>
      </c>
      <c r="J16323">
        <v>23</v>
      </c>
      <c r="K16323">
        <v>4</v>
      </c>
      <c r="L16323" s="2">
        <v>1</v>
      </c>
      <c r="M16323">
        <v>1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>
        <v>0.01</v>
      </c>
      <c r="G16324">
        <v>0</v>
      </c>
      <c r="H16324">
        <v>0</v>
      </c>
      <c r="I16324">
        <v>0.01</v>
      </c>
      <c r="J16324">
        <v>1</v>
      </c>
      <c r="K16324">
        <v>1</v>
      </c>
      <c r="L16324" s="2">
        <v>1</v>
      </c>
      <c r="M16324">
        <v>1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>
        <v>0.01</v>
      </c>
      <c r="G16325">
        <v>0</v>
      </c>
      <c r="H16325">
        <v>0</v>
      </c>
      <c r="I16325">
        <v>0.01</v>
      </c>
      <c r="J16325">
        <v>1</v>
      </c>
      <c r="K16325">
        <v>1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>
        <v>0.01</v>
      </c>
      <c r="H16326">
        <v>0</v>
      </c>
      <c r="I16326">
        <v>0.01</v>
      </c>
      <c r="J16326">
        <v>1</v>
      </c>
      <c r="K16326">
        <v>1</v>
      </c>
      <c r="L16326" s="2">
        <v>1</v>
      </c>
      <c r="M16326">
        <v>1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>
        <v>0.01</v>
      </c>
      <c r="F16327">
        <v>0</v>
      </c>
      <c r="G16327">
        <v>0</v>
      </c>
      <c r="H16327">
        <v>0</v>
      </c>
      <c r="I16327">
        <v>0.01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>
        <v>0.01</v>
      </c>
      <c r="H16328">
        <v>0</v>
      </c>
      <c r="I16328">
        <v>0.01</v>
      </c>
      <c r="J16328">
        <v>1</v>
      </c>
      <c r="K16328">
        <v>1</v>
      </c>
      <c r="L16328" s="2">
        <v>1</v>
      </c>
      <c r="M16328">
        <v>1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>
        <v>0.01</v>
      </c>
      <c r="H16329">
        <v>0</v>
      </c>
      <c r="I16329">
        <v>0.01</v>
      </c>
      <c r="J16329">
        <v>1</v>
      </c>
      <c r="K16329">
        <v>1</v>
      </c>
      <c r="L16329" s="2">
        <v>1</v>
      </c>
      <c r="M16329">
        <v>1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>
        <v>0.01</v>
      </c>
      <c r="H16330">
        <v>0</v>
      </c>
      <c r="I16330">
        <v>0.01</v>
      </c>
      <c r="J16330">
        <v>1</v>
      </c>
      <c r="K16330">
        <v>1</v>
      </c>
      <c r="L16330" s="2">
        <v>1</v>
      </c>
      <c r="M16330">
        <v>1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>
        <v>0.01</v>
      </c>
      <c r="H16331">
        <v>0</v>
      </c>
      <c r="I16331">
        <v>0.01</v>
      </c>
      <c r="J16331">
        <v>1</v>
      </c>
      <c r="K16331">
        <v>1</v>
      </c>
      <c r="L16331" s="2">
        <v>1</v>
      </c>
      <c r="M16331">
        <v>1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>
        <v>0.01</v>
      </c>
      <c r="G16332">
        <v>0</v>
      </c>
      <c r="H16332">
        <v>0</v>
      </c>
      <c r="I16332">
        <v>0.01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>
        <v>0.01</v>
      </c>
      <c r="F16333">
        <v>0</v>
      </c>
      <c r="G16333">
        <v>0</v>
      </c>
      <c r="H16333">
        <v>0</v>
      </c>
      <c r="I16333">
        <v>0.01</v>
      </c>
      <c r="J16333">
        <v>37</v>
      </c>
      <c r="K16333">
        <v>4</v>
      </c>
      <c r="L16333" s="2">
        <v>1</v>
      </c>
      <c r="M16333">
        <v>1</v>
      </c>
    </row>
    <row r="16334" spans="1:13" x14ac:dyDescent="0.3">
      <c r="A16334" t="s">
        <v>10734</v>
      </c>
      <c r="B16334" t="s">
        <v>118</v>
      </c>
      <c r="C16334">
        <v>2014</v>
      </c>
      <c r="D16334" t="s">
        <v>85</v>
      </c>
      <c r="E16334">
        <v>0.01</v>
      </c>
      <c r="F16334">
        <v>0</v>
      </c>
      <c r="G16334">
        <v>0</v>
      </c>
      <c r="H16334">
        <v>0</v>
      </c>
      <c r="I16334">
        <v>0.01</v>
      </c>
      <c r="J16334">
        <v>1</v>
      </c>
      <c r="K16334">
        <v>1</v>
      </c>
      <c r="L16334" s="2">
        <v>1</v>
      </c>
      <c r="M16334">
        <v>1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>
        <v>0.01</v>
      </c>
      <c r="G16335">
        <v>0</v>
      </c>
      <c r="H16335">
        <v>0</v>
      </c>
      <c r="I16335">
        <v>0.01</v>
      </c>
      <c r="J16335">
        <v>1</v>
      </c>
      <c r="K16335">
        <v>1</v>
      </c>
      <c r="L16335" s="2">
        <v>1</v>
      </c>
      <c r="M16335">
        <v>1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>
        <v>0.01</v>
      </c>
      <c r="H16336">
        <v>0</v>
      </c>
      <c r="I16336">
        <v>0.01</v>
      </c>
      <c r="J16336">
        <v>1</v>
      </c>
      <c r="K16336">
        <v>1</v>
      </c>
      <c r="L16336" s="2">
        <v>1</v>
      </c>
      <c r="M16336">
        <v>1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>
        <v>0.01</v>
      </c>
      <c r="F16337">
        <v>0</v>
      </c>
      <c r="G16337">
        <v>0</v>
      </c>
      <c r="H16337">
        <v>0</v>
      </c>
      <c r="I16337">
        <v>0.01</v>
      </c>
      <c r="J16337">
        <v>1</v>
      </c>
      <c r="K16337">
        <v>1</v>
      </c>
      <c r="L16337" s="2">
        <v>1</v>
      </c>
      <c r="M16337">
        <v>1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>
        <v>0.01</v>
      </c>
      <c r="H16338">
        <v>0</v>
      </c>
      <c r="I16338">
        <v>0.01</v>
      </c>
      <c r="J16338">
        <v>1</v>
      </c>
      <c r="K16338">
        <v>1</v>
      </c>
      <c r="L16338" s="2">
        <v>1</v>
      </c>
      <c r="M16338">
        <v>1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>
        <v>0.01</v>
      </c>
      <c r="G16339">
        <v>0</v>
      </c>
      <c r="H16339">
        <v>0</v>
      </c>
      <c r="I16339">
        <v>0.01</v>
      </c>
      <c r="J16339">
        <v>1</v>
      </c>
      <c r="K16339">
        <v>1</v>
      </c>
      <c r="L16339" s="2">
        <v>1</v>
      </c>
      <c r="M16339">
        <v>1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>
        <v>0.01</v>
      </c>
      <c r="F16340">
        <v>0</v>
      </c>
      <c r="G16340">
        <v>0</v>
      </c>
      <c r="H16340">
        <v>0</v>
      </c>
      <c r="I16340">
        <v>0.01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>
        <v>0.01</v>
      </c>
      <c r="H16341">
        <v>0</v>
      </c>
      <c r="I16341">
        <v>0.01</v>
      </c>
      <c r="J16341">
        <v>1</v>
      </c>
      <c r="K16341">
        <v>1</v>
      </c>
      <c r="L16341" s="2">
        <v>1</v>
      </c>
      <c r="M16341">
        <v>1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>
        <v>0.01</v>
      </c>
      <c r="G16342">
        <v>0</v>
      </c>
      <c r="H16342">
        <v>0</v>
      </c>
      <c r="I16342">
        <v>0.01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>
        <v>0.01</v>
      </c>
      <c r="H16343">
        <v>0</v>
      </c>
      <c r="I16343">
        <v>0.01</v>
      </c>
      <c r="J16343">
        <v>1</v>
      </c>
      <c r="K16343">
        <v>1</v>
      </c>
      <c r="L16343" s="2">
        <v>1</v>
      </c>
      <c r="M16343">
        <v>1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>
        <v>0.01</v>
      </c>
      <c r="F16344">
        <v>0</v>
      </c>
      <c r="G16344">
        <v>0</v>
      </c>
      <c r="H16344">
        <v>0</v>
      </c>
      <c r="I16344">
        <v>0.01</v>
      </c>
      <c r="J16344">
        <v>52</v>
      </c>
      <c r="K16344">
        <v>8</v>
      </c>
      <c r="L16344" s="2">
        <v>1</v>
      </c>
      <c r="M16344">
        <v>1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>
        <v>0.01</v>
      </c>
      <c r="G16345">
        <v>0</v>
      </c>
      <c r="H16345">
        <v>0</v>
      </c>
      <c r="I16345">
        <v>0.01</v>
      </c>
      <c r="J16345">
        <v>1</v>
      </c>
      <c r="K16345">
        <v>1</v>
      </c>
      <c r="L16345" s="2">
        <v>1</v>
      </c>
      <c r="M16345">
        <v>1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>
        <v>0.01</v>
      </c>
      <c r="F16346">
        <v>0</v>
      </c>
      <c r="G16346">
        <v>0</v>
      </c>
      <c r="H16346">
        <v>0</v>
      </c>
      <c r="I16346">
        <v>0.01</v>
      </c>
      <c r="J16346">
        <v>1</v>
      </c>
      <c r="K16346">
        <v>1</v>
      </c>
      <c r="L16346" s="2">
        <v>1</v>
      </c>
      <c r="M16346">
        <v>1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>
        <v>0.01</v>
      </c>
      <c r="H16347">
        <v>0</v>
      </c>
      <c r="I16347">
        <v>0.01</v>
      </c>
      <c r="J16347">
        <v>1</v>
      </c>
      <c r="K16347">
        <v>1</v>
      </c>
      <c r="L16347" s="2">
        <v>1</v>
      </c>
      <c r="M16347">
        <v>1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>
        <v>0.01</v>
      </c>
      <c r="H16348">
        <v>0</v>
      </c>
      <c r="I16348">
        <v>0.01</v>
      </c>
      <c r="J16348">
        <v>1</v>
      </c>
      <c r="K16348">
        <v>1</v>
      </c>
      <c r="L16348" s="2">
        <v>1</v>
      </c>
      <c r="M16348">
        <v>1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>
        <v>0.01</v>
      </c>
      <c r="F16349">
        <v>0</v>
      </c>
      <c r="G16349">
        <v>0</v>
      </c>
      <c r="H16349">
        <v>0</v>
      </c>
      <c r="I16349">
        <v>0.01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>
        <v>0.01</v>
      </c>
      <c r="G16350">
        <v>0</v>
      </c>
      <c r="H16350">
        <v>0</v>
      </c>
      <c r="I16350">
        <v>0.01</v>
      </c>
      <c r="J16350">
        <v>1</v>
      </c>
      <c r="K16350">
        <v>1</v>
      </c>
      <c r="L16350" s="2">
        <v>1</v>
      </c>
      <c r="M16350">
        <v>1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>
        <v>0.01</v>
      </c>
      <c r="G16351">
        <v>0</v>
      </c>
      <c r="H16351">
        <v>0</v>
      </c>
      <c r="I16351">
        <v>0.01</v>
      </c>
      <c r="J16351">
        <v>1</v>
      </c>
      <c r="K16351">
        <v>1</v>
      </c>
      <c r="L16351" s="2">
        <v>1</v>
      </c>
      <c r="M16351">
        <v>1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>
        <v>0.01</v>
      </c>
      <c r="H16352">
        <v>0</v>
      </c>
      <c r="I16352">
        <v>0.01</v>
      </c>
      <c r="J16352">
        <v>1</v>
      </c>
      <c r="K16352">
        <v>1</v>
      </c>
      <c r="L16352" s="2">
        <v>1</v>
      </c>
      <c r="M16352">
        <v>1</v>
      </c>
    </row>
    <row r="16353" spans="1:13" x14ac:dyDescent="0.3">
      <c r="A16353" t="s">
        <v>14160</v>
      </c>
      <c r="B16353" t="s">
        <v>134</v>
      </c>
      <c r="C16353">
        <v>2008</v>
      </c>
      <c r="D16353" t="s">
        <v>49</v>
      </c>
      <c r="E16353">
        <v>0</v>
      </c>
      <c r="F16353">
        <v>0</v>
      </c>
      <c r="G16353">
        <v>0.01</v>
      </c>
      <c r="H16353">
        <v>0</v>
      </c>
      <c r="I16353">
        <v>0.01</v>
      </c>
      <c r="J16353">
        <v>1</v>
      </c>
      <c r="K16353">
        <v>1</v>
      </c>
      <c r="L16353" s="2">
        <v>1</v>
      </c>
      <c r="M16353">
        <v>1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>
        <v>0.01</v>
      </c>
      <c r="G16354">
        <v>0</v>
      </c>
      <c r="H16354">
        <v>0</v>
      </c>
      <c r="I16354">
        <v>0.01</v>
      </c>
      <c r="J16354">
        <v>1</v>
      </c>
      <c r="K16354">
        <v>1</v>
      </c>
      <c r="L16354" s="2">
        <v>1</v>
      </c>
      <c r="M16354">
        <v>1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>
        <v>0.01</v>
      </c>
      <c r="H16355">
        <v>0</v>
      </c>
      <c r="I16355">
        <v>0.01</v>
      </c>
      <c r="J16355">
        <v>1</v>
      </c>
      <c r="K16355">
        <v>1</v>
      </c>
      <c r="L16355" s="2">
        <v>1</v>
      </c>
      <c r="M16355">
        <v>1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>
        <v>0.01</v>
      </c>
      <c r="H16356">
        <v>0</v>
      </c>
      <c r="I16356">
        <v>0.01</v>
      </c>
      <c r="J16356">
        <v>1</v>
      </c>
      <c r="K16356">
        <v>1</v>
      </c>
      <c r="L16356" s="2">
        <v>1</v>
      </c>
      <c r="M16356">
        <v>1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>
        <v>0.01</v>
      </c>
      <c r="G16357">
        <v>0</v>
      </c>
      <c r="H16357">
        <v>0</v>
      </c>
      <c r="I16357">
        <v>0.01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>
        <v>0.01</v>
      </c>
      <c r="F16358">
        <v>0</v>
      </c>
      <c r="G16358">
        <v>0</v>
      </c>
      <c r="H16358">
        <v>0</v>
      </c>
      <c r="I16358">
        <v>0.01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>
        <v>0.01</v>
      </c>
      <c r="H16359">
        <v>0</v>
      </c>
      <c r="I16359">
        <v>0.01</v>
      </c>
      <c r="J16359">
        <v>1</v>
      </c>
      <c r="K16359">
        <v>1</v>
      </c>
      <c r="L16359" s="2">
        <v>1</v>
      </c>
      <c r="M16359">
        <v>1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>
        <v>0.01</v>
      </c>
      <c r="H16360">
        <v>0</v>
      </c>
      <c r="I16360">
        <v>0.01</v>
      </c>
      <c r="J16360">
        <v>1</v>
      </c>
      <c r="K16360">
        <v>1</v>
      </c>
      <c r="L16360" s="2">
        <v>1</v>
      </c>
      <c r="M16360">
        <v>1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>
        <v>0.01</v>
      </c>
      <c r="H16361">
        <v>0</v>
      </c>
      <c r="I16361">
        <v>0.01</v>
      </c>
      <c r="J16361">
        <v>1</v>
      </c>
      <c r="K16361">
        <v>1</v>
      </c>
      <c r="L16361" s="2">
        <v>1</v>
      </c>
      <c r="M16361">
        <v>1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>
        <v>0.01</v>
      </c>
      <c r="H16362">
        <v>0</v>
      </c>
      <c r="I16362">
        <v>0.01</v>
      </c>
      <c r="J16362">
        <v>1</v>
      </c>
      <c r="K16362">
        <v>1</v>
      </c>
      <c r="L16362" s="2">
        <v>1</v>
      </c>
      <c r="M16362">
        <v>1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>
        <v>0.01</v>
      </c>
      <c r="H16363">
        <v>0</v>
      </c>
      <c r="I16363">
        <v>0.01</v>
      </c>
      <c r="J16363">
        <v>1</v>
      </c>
      <c r="K16363">
        <v>1</v>
      </c>
      <c r="L16363" s="2">
        <v>1</v>
      </c>
      <c r="M16363">
        <v>1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>
        <v>0.01</v>
      </c>
      <c r="G16364">
        <v>0</v>
      </c>
      <c r="H16364">
        <v>0</v>
      </c>
      <c r="I16364">
        <v>0.01</v>
      </c>
      <c r="J16364">
        <v>1</v>
      </c>
      <c r="K16364">
        <v>1</v>
      </c>
      <c r="L16364" s="2">
        <v>1</v>
      </c>
      <c r="M16364">
        <v>1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>
        <v>0.01</v>
      </c>
      <c r="H16365">
        <v>0</v>
      </c>
      <c r="I16365">
        <v>0.01</v>
      </c>
      <c r="J16365">
        <v>1</v>
      </c>
      <c r="K16365">
        <v>1</v>
      </c>
      <c r="L16365" s="2">
        <v>1</v>
      </c>
      <c r="M16365">
        <v>1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>
        <v>0.01</v>
      </c>
      <c r="G16366">
        <v>0</v>
      </c>
      <c r="H16366">
        <v>0</v>
      </c>
      <c r="I16366">
        <v>0.01</v>
      </c>
      <c r="J16366">
        <v>1</v>
      </c>
      <c r="K16366">
        <v>1</v>
      </c>
      <c r="L16366" s="2">
        <v>1</v>
      </c>
      <c r="M16366">
        <v>1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>
        <v>0.01</v>
      </c>
      <c r="H16367">
        <v>0</v>
      </c>
      <c r="I16367">
        <v>0.01</v>
      </c>
      <c r="J16367">
        <v>1</v>
      </c>
      <c r="K16367">
        <v>1</v>
      </c>
      <c r="L16367" s="2">
        <v>1</v>
      </c>
      <c r="M16367">
        <v>1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>
        <v>0.01</v>
      </c>
      <c r="H16368">
        <v>0</v>
      </c>
      <c r="I16368">
        <v>0.01</v>
      </c>
      <c r="J16368">
        <v>1</v>
      </c>
      <c r="K16368">
        <v>1</v>
      </c>
      <c r="L16368" s="2">
        <v>1</v>
      </c>
      <c r="M16368">
        <v>1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>
        <v>0.01</v>
      </c>
      <c r="H16369">
        <v>0</v>
      </c>
      <c r="I16369">
        <v>0.01</v>
      </c>
      <c r="J16369">
        <v>1</v>
      </c>
      <c r="K16369">
        <v>1</v>
      </c>
      <c r="L16369" s="2">
        <v>1</v>
      </c>
      <c r="M16369">
        <v>1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>
        <v>0.01</v>
      </c>
      <c r="H16370">
        <v>0</v>
      </c>
      <c r="I16370">
        <v>0.01</v>
      </c>
      <c r="J16370">
        <v>1</v>
      </c>
      <c r="K16370">
        <v>1</v>
      </c>
      <c r="L16370" s="2">
        <v>1</v>
      </c>
      <c r="M16370">
        <v>1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>
        <v>0.01</v>
      </c>
      <c r="H16371">
        <v>0</v>
      </c>
      <c r="I16371">
        <v>0.01</v>
      </c>
      <c r="J16371">
        <v>1</v>
      </c>
      <c r="K16371">
        <v>1</v>
      </c>
      <c r="L16371" s="2">
        <v>1</v>
      </c>
      <c r="M16371">
        <v>1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>
        <v>0.01</v>
      </c>
      <c r="H16372">
        <v>0</v>
      </c>
      <c r="I16372">
        <v>0.01</v>
      </c>
      <c r="J16372">
        <v>1</v>
      </c>
      <c r="K16372">
        <v>1</v>
      </c>
      <c r="L16372" s="2">
        <v>1</v>
      </c>
      <c r="M16372">
        <v>1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>
        <v>0.01</v>
      </c>
      <c r="H16373">
        <v>0</v>
      </c>
      <c r="I16373">
        <v>0.01</v>
      </c>
      <c r="J16373">
        <v>1</v>
      </c>
      <c r="K16373">
        <v>1</v>
      </c>
      <c r="L16373" s="2">
        <v>1</v>
      </c>
      <c r="M16373">
        <v>1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>
        <v>0.01</v>
      </c>
      <c r="H16374">
        <v>0</v>
      </c>
      <c r="I16374">
        <v>0.01</v>
      </c>
      <c r="J16374">
        <v>1</v>
      </c>
      <c r="K16374">
        <v>1</v>
      </c>
      <c r="L16374" s="2">
        <v>1</v>
      </c>
      <c r="M16374">
        <v>1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>
        <v>0.01</v>
      </c>
      <c r="H16375">
        <v>0</v>
      </c>
      <c r="I16375">
        <v>0.01</v>
      </c>
      <c r="J16375">
        <v>1</v>
      </c>
      <c r="K16375">
        <v>1</v>
      </c>
      <c r="L16375" s="2">
        <v>1</v>
      </c>
      <c r="M16375">
        <v>1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>
        <v>0.01</v>
      </c>
      <c r="H16376">
        <v>0</v>
      </c>
      <c r="I16376">
        <v>0.01</v>
      </c>
      <c r="J16376">
        <v>1</v>
      </c>
      <c r="K16376">
        <v>1</v>
      </c>
      <c r="L16376" s="2">
        <v>1</v>
      </c>
      <c r="M16376">
        <v>1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>
        <v>0.01</v>
      </c>
      <c r="G16377">
        <v>0</v>
      </c>
      <c r="H16377">
        <v>0</v>
      </c>
      <c r="I16377">
        <v>0.01</v>
      </c>
      <c r="J16377">
        <v>1</v>
      </c>
      <c r="K16377">
        <v>1</v>
      </c>
      <c r="L16377" s="2">
        <v>1</v>
      </c>
      <c r="M16377">
        <v>1</v>
      </c>
    </row>
    <row r="16378" spans="1:13" x14ac:dyDescent="0.3">
      <c r="A16378" t="s">
        <v>6714</v>
      </c>
      <c r="B16378" t="s">
        <v>559</v>
      </c>
      <c r="C16378">
        <v>2008</v>
      </c>
      <c r="D16378" t="s">
        <v>18</v>
      </c>
      <c r="E16378">
        <v>0.01</v>
      </c>
      <c r="F16378">
        <v>0</v>
      </c>
      <c r="G16378">
        <v>0</v>
      </c>
      <c r="H16378">
        <v>0</v>
      </c>
      <c r="I16378">
        <v>0.01</v>
      </c>
      <c r="J16378">
        <v>43</v>
      </c>
      <c r="K16378">
        <v>7</v>
      </c>
      <c r="L16378" s="2">
        <v>1</v>
      </c>
      <c r="M16378">
        <v>1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>
        <v>0.01</v>
      </c>
      <c r="H16379">
        <v>0</v>
      </c>
      <c r="I16379">
        <v>0.01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>
        <v>0.01</v>
      </c>
      <c r="H16380">
        <v>0</v>
      </c>
      <c r="I16380">
        <v>0.01</v>
      </c>
      <c r="J16380">
        <v>1</v>
      </c>
      <c r="K16380">
        <v>1</v>
      </c>
      <c r="L16380" s="2">
        <v>1</v>
      </c>
      <c r="M16380">
        <v>1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>
        <v>0.01</v>
      </c>
      <c r="H16381">
        <v>0</v>
      </c>
      <c r="I16381">
        <v>0.01</v>
      </c>
      <c r="J16381">
        <v>1</v>
      </c>
      <c r="K16381">
        <v>1</v>
      </c>
      <c r="L16381" s="2">
        <v>1</v>
      </c>
      <c r="M16381">
        <v>1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>
        <v>0.01</v>
      </c>
      <c r="G16382">
        <v>0</v>
      </c>
      <c r="H16382">
        <v>0</v>
      </c>
      <c r="I16382">
        <v>0.01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>
        <v>0.01</v>
      </c>
      <c r="H16383">
        <v>0</v>
      </c>
      <c r="I16383">
        <v>0.01</v>
      </c>
      <c r="J16383">
        <v>1</v>
      </c>
      <c r="K16383">
        <v>1</v>
      </c>
      <c r="L16383" s="2">
        <v>1</v>
      </c>
      <c r="M16383">
        <v>1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>
        <v>0.01</v>
      </c>
      <c r="G16384">
        <v>0</v>
      </c>
      <c r="H16384">
        <v>0</v>
      </c>
      <c r="I16384">
        <v>0.01</v>
      </c>
      <c r="J16384">
        <v>1</v>
      </c>
      <c r="K16384">
        <v>1</v>
      </c>
      <c r="L16384" s="2">
        <v>1</v>
      </c>
      <c r="M16384">
        <v>1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>
        <v>0.01</v>
      </c>
      <c r="F16385">
        <v>0</v>
      </c>
      <c r="G16385">
        <v>0</v>
      </c>
      <c r="H16385">
        <v>0</v>
      </c>
      <c r="I16385">
        <v>0.01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>
        <v>0.01</v>
      </c>
      <c r="H16386">
        <v>0</v>
      </c>
      <c r="I16386">
        <v>0.01</v>
      </c>
      <c r="J16386">
        <v>1</v>
      </c>
      <c r="K16386">
        <v>1</v>
      </c>
      <c r="L16386" s="2">
        <v>1</v>
      </c>
      <c r="M16386">
        <v>1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>
        <v>0.01</v>
      </c>
      <c r="H16387">
        <v>0</v>
      </c>
      <c r="I16387">
        <v>0.01</v>
      </c>
      <c r="J16387">
        <v>1</v>
      </c>
      <c r="K16387">
        <v>1</v>
      </c>
      <c r="L16387" s="2">
        <v>1</v>
      </c>
      <c r="M16387">
        <v>1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>
        <v>0.01</v>
      </c>
      <c r="H16388">
        <v>0</v>
      </c>
      <c r="I16388">
        <v>0.01</v>
      </c>
      <c r="J16388">
        <v>1</v>
      </c>
      <c r="K16388">
        <v>1</v>
      </c>
      <c r="L16388" s="2">
        <v>1</v>
      </c>
      <c r="M16388">
        <v>1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>
        <v>0.01</v>
      </c>
      <c r="H16389">
        <v>0</v>
      </c>
      <c r="I16389">
        <v>0.01</v>
      </c>
      <c r="J16389">
        <v>1</v>
      </c>
      <c r="K16389">
        <v>1</v>
      </c>
      <c r="L16389" s="2">
        <v>1</v>
      </c>
      <c r="M16389">
        <v>1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>
        <v>0.01</v>
      </c>
      <c r="H16390">
        <v>0</v>
      </c>
      <c r="I16390">
        <v>0.01</v>
      </c>
      <c r="J16390">
        <v>1</v>
      </c>
      <c r="K16390">
        <v>1</v>
      </c>
      <c r="L16390" s="2">
        <v>1</v>
      </c>
      <c r="M16390">
        <v>1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>
        <v>0.01</v>
      </c>
      <c r="H16391">
        <v>0</v>
      </c>
      <c r="I16391">
        <v>0.01</v>
      </c>
      <c r="J16391">
        <v>1</v>
      </c>
      <c r="K16391">
        <v>1</v>
      </c>
      <c r="L16391" s="2">
        <v>1</v>
      </c>
      <c r="M16391">
        <v>1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>
        <v>0.01</v>
      </c>
      <c r="F16392">
        <v>0</v>
      </c>
      <c r="G16392">
        <v>0</v>
      </c>
      <c r="H16392">
        <v>0</v>
      </c>
      <c r="I16392">
        <v>0.01</v>
      </c>
      <c r="J16392">
        <v>76</v>
      </c>
      <c r="K16392">
        <v>11</v>
      </c>
      <c r="L16392" s="2">
        <v>1</v>
      </c>
      <c r="M16392">
        <v>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>
        <v>0.01</v>
      </c>
      <c r="H16393">
        <v>0</v>
      </c>
      <c r="I16393">
        <v>0.01</v>
      </c>
      <c r="J16393">
        <v>1</v>
      </c>
      <c r="K16393">
        <v>1</v>
      </c>
      <c r="L16393" s="2">
        <v>1</v>
      </c>
      <c r="M16393">
        <v>1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>
        <v>0.01</v>
      </c>
      <c r="H16394">
        <v>0</v>
      </c>
      <c r="I16394">
        <v>0.01</v>
      </c>
      <c r="J16394">
        <v>1</v>
      </c>
      <c r="K16394">
        <v>1</v>
      </c>
      <c r="L16394" s="2">
        <v>1</v>
      </c>
      <c r="M16394">
        <v>1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>
        <v>0.01</v>
      </c>
      <c r="H16395">
        <v>0</v>
      </c>
      <c r="I16395">
        <v>0.01</v>
      </c>
      <c r="J16395">
        <v>1</v>
      </c>
      <c r="K16395">
        <v>1</v>
      </c>
      <c r="L16395" s="2">
        <v>1</v>
      </c>
      <c r="M16395">
        <v>1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>
        <v>0.01</v>
      </c>
      <c r="G16396">
        <v>0</v>
      </c>
      <c r="H16396">
        <v>0</v>
      </c>
      <c r="I16396">
        <v>0.01</v>
      </c>
      <c r="J16396">
        <v>1</v>
      </c>
      <c r="K16396">
        <v>1</v>
      </c>
      <c r="L16396" s="2">
        <v>1</v>
      </c>
      <c r="M16396">
        <v>1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>
        <v>0.01</v>
      </c>
      <c r="H16397">
        <v>0</v>
      </c>
      <c r="I16397">
        <v>0.01</v>
      </c>
      <c r="J16397">
        <v>1</v>
      </c>
      <c r="K16397">
        <v>1</v>
      </c>
      <c r="L16397" s="2">
        <v>1</v>
      </c>
      <c r="M16397">
        <v>1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>
        <v>0.01</v>
      </c>
      <c r="G16398">
        <v>0</v>
      </c>
      <c r="H16398">
        <v>0</v>
      </c>
      <c r="I16398">
        <v>0.01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>
        <v>0.01</v>
      </c>
      <c r="H16399">
        <v>0</v>
      </c>
      <c r="I16399">
        <v>0.01</v>
      </c>
      <c r="J16399">
        <v>1</v>
      </c>
      <c r="K16399">
        <v>1</v>
      </c>
      <c r="L16399" s="2">
        <v>1</v>
      </c>
      <c r="M16399">
        <v>1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>
        <v>0.01</v>
      </c>
      <c r="F16400">
        <v>0</v>
      </c>
      <c r="G16400">
        <v>0</v>
      </c>
      <c r="H16400">
        <v>0</v>
      </c>
      <c r="I16400">
        <v>0.01</v>
      </c>
      <c r="J16400">
        <v>1</v>
      </c>
      <c r="K16400">
        <v>1</v>
      </c>
      <c r="L16400" s="2">
        <v>1</v>
      </c>
      <c r="M16400">
        <v>1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>
        <v>0.01</v>
      </c>
      <c r="F16401">
        <v>0</v>
      </c>
      <c r="G16401">
        <v>0</v>
      </c>
      <c r="H16401">
        <v>0</v>
      </c>
      <c r="I16401">
        <v>0.01</v>
      </c>
      <c r="J16401">
        <v>1</v>
      </c>
      <c r="K16401">
        <v>1</v>
      </c>
      <c r="L16401" s="2">
        <v>1</v>
      </c>
      <c r="M16401">
        <v>1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>
        <v>0.01</v>
      </c>
      <c r="F16402">
        <v>0</v>
      </c>
      <c r="G16402">
        <v>0</v>
      </c>
      <c r="H16402">
        <v>0</v>
      </c>
      <c r="I16402">
        <v>0.01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>
        <v>0.01</v>
      </c>
      <c r="H16403">
        <v>0</v>
      </c>
      <c r="I16403">
        <v>0.01</v>
      </c>
      <c r="J16403">
        <v>1</v>
      </c>
      <c r="K16403">
        <v>1</v>
      </c>
      <c r="L16403" s="2">
        <v>1</v>
      </c>
      <c r="M16403">
        <v>1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>
        <v>0.01</v>
      </c>
      <c r="H16404">
        <v>0</v>
      </c>
      <c r="I16404">
        <v>0.01</v>
      </c>
      <c r="J16404">
        <v>1</v>
      </c>
      <c r="K16404">
        <v>1</v>
      </c>
      <c r="L16404" s="2">
        <v>1</v>
      </c>
      <c r="M16404">
        <v>1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>
        <v>0.01</v>
      </c>
      <c r="H16405">
        <v>0</v>
      </c>
      <c r="I16405">
        <v>0.01</v>
      </c>
      <c r="J16405">
        <v>1</v>
      </c>
      <c r="K16405">
        <v>1</v>
      </c>
      <c r="L16405" s="2">
        <v>1</v>
      </c>
      <c r="M16405">
        <v>1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>
        <v>0.01</v>
      </c>
      <c r="H16406">
        <v>0</v>
      </c>
      <c r="I16406">
        <v>0.01</v>
      </c>
      <c r="J16406">
        <v>1</v>
      </c>
      <c r="K16406">
        <v>1</v>
      </c>
      <c r="L16406" s="2">
        <v>1</v>
      </c>
      <c r="M16406">
        <v>1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>
        <v>0.01</v>
      </c>
      <c r="G16407">
        <v>0</v>
      </c>
      <c r="H16407">
        <v>0</v>
      </c>
      <c r="I16407">
        <v>0.01</v>
      </c>
      <c r="J16407">
        <v>1</v>
      </c>
      <c r="K16407">
        <v>1</v>
      </c>
      <c r="L16407" s="2">
        <v>1</v>
      </c>
      <c r="M16407">
        <v>1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>
        <v>0.01</v>
      </c>
      <c r="F16408">
        <v>0</v>
      </c>
      <c r="G16408">
        <v>0</v>
      </c>
      <c r="H16408">
        <v>0</v>
      </c>
      <c r="I16408">
        <v>0.01</v>
      </c>
      <c r="J16408">
        <v>86</v>
      </c>
      <c r="K16408">
        <v>10</v>
      </c>
      <c r="L16408" s="2">
        <v>1</v>
      </c>
      <c r="M16408">
        <v>1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>
        <v>0.01</v>
      </c>
      <c r="H16409">
        <v>0</v>
      </c>
      <c r="I16409">
        <v>0.01</v>
      </c>
      <c r="J16409">
        <v>1</v>
      </c>
      <c r="K16409">
        <v>1</v>
      </c>
      <c r="L16409" s="2">
        <v>1</v>
      </c>
      <c r="M16409">
        <v>1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>
        <v>0.01</v>
      </c>
      <c r="F16410">
        <v>0</v>
      </c>
      <c r="G16410">
        <v>0</v>
      </c>
      <c r="H16410">
        <v>0</v>
      </c>
      <c r="I16410">
        <v>0.01</v>
      </c>
      <c r="J16410">
        <v>1</v>
      </c>
      <c r="K16410">
        <v>1</v>
      </c>
      <c r="L16410" s="2">
        <v>1</v>
      </c>
      <c r="M16410">
        <v>1</v>
      </c>
    </row>
    <row r="16411" spans="1:13" x14ac:dyDescent="0.3">
      <c r="A16411" t="s">
        <v>9486</v>
      </c>
      <c r="B16411" t="s">
        <v>641</v>
      </c>
      <c r="C16411">
        <v>2003</v>
      </c>
      <c r="D16411" t="s">
        <v>34</v>
      </c>
      <c r="E16411">
        <v>0.01</v>
      </c>
      <c r="F16411">
        <v>0</v>
      </c>
      <c r="G16411">
        <v>0</v>
      </c>
      <c r="H16411">
        <v>0</v>
      </c>
      <c r="I16411">
        <v>0.01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>
        <v>0.01</v>
      </c>
      <c r="G16412">
        <v>0</v>
      </c>
      <c r="H16412">
        <v>0</v>
      </c>
      <c r="I16412">
        <v>0.01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>
        <v>0.01</v>
      </c>
      <c r="H16413">
        <v>0</v>
      </c>
      <c r="I16413">
        <v>0.01</v>
      </c>
      <c r="J16413">
        <v>1</v>
      </c>
      <c r="K16413">
        <v>1</v>
      </c>
      <c r="L16413" s="2">
        <v>1</v>
      </c>
      <c r="M16413">
        <v>1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>
        <v>0.01</v>
      </c>
      <c r="F16414">
        <v>0</v>
      </c>
      <c r="G16414">
        <v>0</v>
      </c>
      <c r="H16414">
        <v>0</v>
      </c>
      <c r="I16414">
        <v>0.01</v>
      </c>
      <c r="J16414">
        <v>1</v>
      </c>
      <c r="K16414">
        <v>1</v>
      </c>
      <c r="L16414" s="2">
        <v>1</v>
      </c>
      <c r="M16414">
        <v>1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>
        <v>0.01</v>
      </c>
      <c r="F16415">
        <v>0</v>
      </c>
      <c r="G16415">
        <v>0</v>
      </c>
      <c r="H16415">
        <v>0</v>
      </c>
      <c r="I16415">
        <v>0.01</v>
      </c>
      <c r="J16415">
        <v>63</v>
      </c>
      <c r="K16415">
        <v>8</v>
      </c>
      <c r="L16415" s="2">
        <v>1</v>
      </c>
      <c r="M16415">
        <v>1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>
        <v>0.01</v>
      </c>
      <c r="H16416">
        <v>0</v>
      </c>
      <c r="I16416">
        <v>0.01</v>
      </c>
      <c r="J16416">
        <v>1</v>
      </c>
      <c r="K16416">
        <v>1</v>
      </c>
      <c r="L16416" s="2">
        <v>1</v>
      </c>
      <c r="M16416">
        <v>1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>
        <v>0.01</v>
      </c>
      <c r="G16417">
        <v>0</v>
      </c>
      <c r="H16417">
        <v>0</v>
      </c>
      <c r="I16417">
        <v>0.01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>
        <v>0.01</v>
      </c>
      <c r="G16418">
        <v>0</v>
      </c>
      <c r="H16418">
        <v>0</v>
      </c>
      <c r="I16418">
        <v>0.01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>
        <v>0.01</v>
      </c>
      <c r="H16419">
        <v>0</v>
      </c>
      <c r="I16419">
        <v>0.01</v>
      </c>
      <c r="J16419">
        <v>1</v>
      </c>
      <c r="K16419">
        <v>1</v>
      </c>
      <c r="L16419" s="2">
        <v>1</v>
      </c>
      <c r="M16419">
        <v>1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>
        <v>0.01</v>
      </c>
      <c r="H16420">
        <v>0</v>
      </c>
      <c r="I16420">
        <v>0.01</v>
      </c>
      <c r="J16420">
        <v>1</v>
      </c>
      <c r="K16420">
        <v>1</v>
      </c>
      <c r="L16420" s="2">
        <v>1</v>
      </c>
      <c r="M16420">
        <v>1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>
        <v>0.01</v>
      </c>
      <c r="H16421">
        <v>0</v>
      </c>
      <c r="I16421">
        <v>0.01</v>
      </c>
      <c r="J16421">
        <v>1</v>
      </c>
      <c r="K16421">
        <v>1</v>
      </c>
      <c r="L16421" s="2">
        <v>1</v>
      </c>
      <c r="M16421">
        <v>1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>
        <v>0.01</v>
      </c>
      <c r="H16422">
        <v>0</v>
      </c>
      <c r="I16422">
        <v>0.01</v>
      </c>
      <c r="J16422">
        <v>1</v>
      </c>
      <c r="K16422">
        <v>1</v>
      </c>
      <c r="L16422" s="2">
        <v>1</v>
      </c>
      <c r="M16422">
        <v>1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>
        <v>0.01</v>
      </c>
      <c r="G16423">
        <v>0</v>
      </c>
      <c r="H16423">
        <v>0</v>
      </c>
      <c r="I16423">
        <v>0.01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>
        <v>0.01</v>
      </c>
      <c r="H16424">
        <v>0</v>
      </c>
      <c r="I16424">
        <v>0.01</v>
      </c>
      <c r="J16424">
        <v>1</v>
      </c>
      <c r="K16424">
        <v>1</v>
      </c>
      <c r="L16424" s="2">
        <v>1</v>
      </c>
      <c r="M16424">
        <v>1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>
        <v>0.01</v>
      </c>
      <c r="G16425">
        <v>0</v>
      </c>
      <c r="H16425">
        <v>0</v>
      </c>
      <c r="I16425">
        <v>0.01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>
        <v>0.01</v>
      </c>
      <c r="H16426">
        <v>0</v>
      </c>
      <c r="I16426">
        <v>0.01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>
        <v>0.01</v>
      </c>
      <c r="F16427">
        <v>0</v>
      </c>
      <c r="G16427">
        <v>0</v>
      </c>
      <c r="H16427">
        <v>0</v>
      </c>
      <c r="I16427">
        <v>0.01</v>
      </c>
      <c r="J16427">
        <v>1</v>
      </c>
      <c r="K16427">
        <v>1</v>
      </c>
      <c r="L16427" s="2">
        <v>1</v>
      </c>
      <c r="M16427">
        <v>1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>
        <v>0.01</v>
      </c>
      <c r="H16428">
        <v>0</v>
      </c>
      <c r="I16428">
        <v>0.01</v>
      </c>
      <c r="J16428">
        <v>1</v>
      </c>
      <c r="K16428">
        <v>1</v>
      </c>
      <c r="L16428" s="2">
        <v>1</v>
      </c>
      <c r="M16428">
        <v>1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>
        <v>0.01</v>
      </c>
      <c r="G16429">
        <v>0</v>
      </c>
      <c r="H16429">
        <v>0</v>
      </c>
      <c r="I16429">
        <v>0.01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>
        <v>0.01</v>
      </c>
      <c r="H16430">
        <v>0</v>
      </c>
      <c r="I16430">
        <v>0.01</v>
      </c>
      <c r="J16430">
        <v>1</v>
      </c>
      <c r="K16430">
        <v>1</v>
      </c>
      <c r="L16430" s="2">
        <v>1</v>
      </c>
      <c r="M16430">
        <v>1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>
        <v>0.01</v>
      </c>
      <c r="H16431">
        <v>0</v>
      </c>
      <c r="I16431">
        <v>0.01</v>
      </c>
      <c r="J16431">
        <v>1</v>
      </c>
      <c r="K16431">
        <v>1</v>
      </c>
      <c r="L16431" s="2">
        <v>1</v>
      </c>
      <c r="M16431">
        <v>1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>
        <v>0.01</v>
      </c>
      <c r="H16432">
        <v>0</v>
      </c>
      <c r="I16432">
        <v>0.01</v>
      </c>
      <c r="J16432">
        <v>1</v>
      </c>
      <c r="K16432">
        <v>1</v>
      </c>
      <c r="L16432" s="2">
        <v>1</v>
      </c>
      <c r="M16432">
        <v>1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>
        <v>0.01</v>
      </c>
      <c r="H16433">
        <v>0</v>
      </c>
      <c r="I16433">
        <v>0.01</v>
      </c>
      <c r="J16433">
        <v>1</v>
      </c>
      <c r="K16433">
        <v>1</v>
      </c>
      <c r="L16433" s="2">
        <v>1</v>
      </c>
      <c r="M16433">
        <v>1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>
        <v>0.01</v>
      </c>
      <c r="F16434">
        <v>0</v>
      </c>
      <c r="G16434">
        <v>0</v>
      </c>
      <c r="H16434">
        <v>0</v>
      </c>
      <c r="I16434">
        <v>0.01</v>
      </c>
      <c r="J16434">
        <v>1</v>
      </c>
      <c r="K16434">
        <v>1</v>
      </c>
      <c r="L16434" s="2">
        <v>1</v>
      </c>
      <c r="M16434">
        <v>1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>
        <v>0.01</v>
      </c>
      <c r="F16435">
        <v>0</v>
      </c>
      <c r="G16435">
        <v>0</v>
      </c>
      <c r="H16435">
        <v>0</v>
      </c>
      <c r="I16435">
        <v>0.01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>
        <v>0.01</v>
      </c>
      <c r="H16436">
        <v>0</v>
      </c>
      <c r="I16436">
        <v>0.01</v>
      </c>
      <c r="J16436">
        <v>1</v>
      </c>
      <c r="K16436">
        <v>1</v>
      </c>
      <c r="L16436" s="2">
        <v>1</v>
      </c>
      <c r="M16436">
        <v>1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>
        <v>0.01</v>
      </c>
      <c r="F16437">
        <v>0</v>
      </c>
      <c r="G16437">
        <v>0</v>
      </c>
      <c r="H16437">
        <v>0</v>
      </c>
      <c r="I16437">
        <v>0.01</v>
      </c>
      <c r="J16437">
        <v>1</v>
      </c>
      <c r="K16437">
        <v>1</v>
      </c>
      <c r="L16437" s="2">
        <v>1</v>
      </c>
      <c r="M16437">
        <v>1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>
        <v>0.01</v>
      </c>
      <c r="H16438">
        <v>0</v>
      </c>
      <c r="I16438">
        <v>0.01</v>
      </c>
      <c r="J16438">
        <v>1</v>
      </c>
      <c r="K16438">
        <v>1</v>
      </c>
      <c r="L16438" s="2">
        <v>1</v>
      </c>
      <c r="M16438">
        <v>1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>
        <v>0.01</v>
      </c>
      <c r="H16439">
        <v>0</v>
      </c>
      <c r="I16439">
        <v>0.01</v>
      </c>
      <c r="J16439">
        <v>1</v>
      </c>
      <c r="K16439">
        <v>1</v>
      </c>
      <c r="L16439" s="2">
        <v>1</v>
      </c>
      <c r="M16439">
        <v>1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>
        <v>0.01</v>
      </c>
      <c r="H16440">
        <v>0</v>
      </c>
      <c r="I16440">
        <v>0.01</v>
      </c>
      <c r="J16440">
        <v>1</v>
      </c>
      <c r="K16440">
        <v>1</v>
      </c>
      <c r="L16440" s="2">
        <v>1</v>
      </c>
      <c r="M16440">
        <v>1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>
        <v>0.01</v>
      </c>
      <c r="H16441">
        <v>0</v>
      </c>
      <c r="I16441">
        <v>0.01</v>
      </c>
      <c r="J16441">
        <v>1</v>
      </c>
      <c r="K16441">
        <v>1</v>
      </c>
      <c r="L16441" s="2">
        <v>1</v>
      </c>
      <c r="M16441">
        <v>1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>
        <v>0.01</v>
      </c>
      <c r="F16442">
        <v>0</v>
      </c>
      <c r="G16442">
        <v>0</v>
      </c>
      <c r="H16442">
        <v>0</v>
      </c>
      <c r="I16442">
        <v>0.01</v>
      </c>
      <c r="J16442">
        <v>49</v>
      </c>
      <c r="K16442">
        <v>5</v>
      </c>
      <c r="L16442" s="2">
        <v>1</v>
      </c>
      <c r="M16442">
        <v>1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>
        <v>0.01</v>
      </c>
      <c r="H16443">
        <v>0</v>
      </c>
      <c r="I16443">
        <v>0.01</v>
      </c>
      <c r="J16443">
        <v>1</v>
      </c>
      <c r="K16443">
        <v>1</v>
      </c>
      <c r="L16443" s="2">
        <v>1</v>
      </c>
      <c r="M16443">
        <v>1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>
        <v>0.01</v>
      </c>
      <c r="H16444">
        <v>0</v>
      </c>
      <c r="I16444">
        <v>0.01</v>
      </c>
      <c r="J16444">
        <v>1</v>
      </c>
      <c r="K16444">
        <v>1</v>
      </c>
      <c r="L16444" s="2">
        <v>1</v>
      </c>
      <c r="M16444">
        <v>1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>
        <v>0.01</v>
      </c>
      <c r="F16445">
        <v>0</v>
      </c>
      <c r="G16445">
        <v>0</v>
      </c>
      <c r="H16445">
        <v>0</v>
      </c>
      <c r="I16445">
        <v>0.01</v>
      </c>
      <c r="J16445">
        <v>37</v>
      </c>
      <c r="K16445">
        <v>6</v>
      </c>
      <c r="L16445" s="2">
        <v>1</v>
      </c>
      <c r="M16445">
        <v>1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>
        <v>0.01</v>
      </c>
      <c r="F16446">
        <v>0</v>
      </c>
      <c r="G16446">
        <v>0</v>
      </c>
      <c r="H16446">
        <v>0</v>
      </c>
      <c r="I16446">
        <v>0.01</v>
      </c>
      <c r="J16446">
        <v>1</v>
      </c>
      <c r="K16446">
        <v>1</v>
      </c>
      <c r="L16446" s="2">
        <v>1</v>
      </c>
      <c r="M16446">
        <v>1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>
        <v>0.01</v>
      </c>
      <c r="F16447">
        <v>0</v>
      </c>
      <c r="G16447">
        <v>0</v>
      </c>
      <c r="H16447">
        <v>0</v>
      </c>
      <c r="I16447">
        <v>0.01</v>
      </c>
      <c r="J16447">
        <v>1</v>
      </c>
      <c r="K16447">
        <v>1</v>
      </c>
      <c r="L16447" s="2">
        <v>1</v>
      </c>
      <c r="M16447">
        <v>1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>
        <v>0.01</v>
      </c>
      <c r="F16448">
        <v>0</v>
      </c>
      <c r="G16448">
        <v>0</v>
      </c>
      <c r="H16448">
        <v>0</v>
      </c>
      <c r="I16448">
        <v>0.01</v>
      </c>
      <c r="J16448">
        <v>44</v>
      </c>
      <c r="K16448">
        <v>10</v>
      </c>
      <c r="L16448" s="2">
        <v>1</v>
      </c>
      <c r="M16448">
        <v>1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>
        <v>0.01</v>
      </c>
      <c r="F16449">
        <v>0</v>
      </c>
      <c r="G16449">
        <v>0</v>
      </c>
      <c r="H16449">
        <v>0</v>
      </c>
      <c r="I16449">
        <v>0.01</v>
      </c>
      <c r="J16449">
        <v>1</v>
      </c>
      <c r="K16449">
        <v>1</v>
      </c>
      <c r="L16449" s="2">
        <v>1</v>
      </c>
      <c r="M16449">
        <v>1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>
        <v>0.01</v>
      </c>
      <c r="H16450">
        <v>0</v>
      </c>
      <c r="I16450">
        <v>0.01</v>
      </c>
      <c r="J16450">
        <v>1</v>
      </c>
      <c r="K16450">
        <v>1</v>
      </c>
      <c r="L16450" s="2">
        <v>1</v>
      </c>
      <c r="M16450">
        <v>1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>
        <v>0.01</v>
      </c>
      <c r="H16451">
        <v>0</v>
      </c>
      <c r="I16451">
        <v>0.01</v>
      </c>
      <c r="J16451">
        <v>1</v>
      </c>
      <c r="K16451">
        <v>1</v>
      </c>
      <c r="L16451" s="2">
        <v>1</v>
      </c>
      <c r="M16451">
        <v>1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>
        <v>0.01</v>
      </c>
      <c r="H16452">
        <v>0</v>
      </c>
      <c r="I16452">
        <v>0.01</v>
      </c>
      <c r="J16452">
        <v>1</v>
      </c>
      <c r="K16452">
        <v>1</v>
      </c>
      <c r="L16452" s="2">
        <v>1</v>
      </c>
      <c r="M16452">
        <v>1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>
        <v>0.01</v>
      </c>
      <c r="G16453">
        <v>0</v>
      </c>
      <c r="H16453">
        <v>0</v>
      </c>
      <c r="I16453">
        <v>0.01</v>
      </c>
      <c r="J16453">
        <v>1</v>
      </c>
      <c r="K16453">
        <v>1</v>
      </c>
      <c r="L16453" s="2">
        <v>1</v>
      </c>
      <c r="M16453">
        <v>1</v>
      </c>
    </row>
    <row r="16454" spans="1:13" x14ac:dyDescent="0.3">
      <c r="A16454" t="s">
        <v>10704</v>
      </c>
      <c r="B16454" t="s">
        <v>529</v>
      </c>
      <c r="C16454">
        <v>2012</v>
      </c>
      <c r="D16454" t="s">
        <v>85</v>
      </c>
      <c r="E16454">
        <v>0.01</v>
      </c>
      <c r="F16454">
        <v>0</v>
      </c>
      <c r="G16454">
        <v>0</v>
      </c>
      <c r="H16454">
        <v>0</v>
      </c>
      <c r="I16454">
        <v>0.01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>
        <v>0.01</v>
      </c>
      <c r="F16455">
        <v>0</v>
      </c>
      <c r="G16455">
        <v>0</v>
      </c>
      <c r="H16455">
        <v>0</v>
      </c>
      <c r="I16455">
        <v>0.01</v>
      </c>
      <c r="J16455">
        <v>1</v>
      </c>
      <c r="K16455">
        <v>1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>
        <v>0.01</v>
      </c>
      <c r="G16456">
        <v>0</v>
      </c>
      <c r="H16456">
        <v>0</v>
      </c>
      <c r="I16456">
        <v>0.01</v>
      </c>
      <c r="J16456">
        <v>1</v>
      </c>
      <c r="K16456">
        <v>1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>
        <v>0.01</v>
      </c>
      <c r="H16457">
        <v>0</v>
      </c>
      <c r="I16457">
        <v>0.01</v>
      </c>
      <c r="J16457">
        <v>1</v>
      </c>
      <c r="K16457">
        <v>1</v>
      </c>
      <c r="L16457" s="2">
        <v>1</v>
      </c>
      <c r="M16457">
        <v>1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>
        <v>0.01</v>
      </c>
      <c r="F16458">
        <v>0</v>
      </c>
      <c r="G16458">
        <v>0</v>
      </c>
      <c r="H16458">
        <v>0</v>
      </c>
      <c r="I16458">
        <v>0.01</v>
      </c>
      <c r="J16458">
        <v>78</v>
      </c>
      <c r="K16458">
        <v>8</v>
      </c>
      <c r="L16458" s="2">
        <v>1</v>
      </c>
      <c r="M16458">
        <v>1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>
        <v>0.01</v>
      </c>
      <c r="G16459">
        <v>0</v>
      </c>
      <c r="H16459">
        <v>0</v>
      </c>
      <c r="I16459">
        <v>0.01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>
        <v>0.01</v>
      </c>
      <c r="H16460">
        <v>0</v>
      </c>
      <c r="I16460">
        <v>0.01</v>
      </c>
      <c r="J16460">
        <v>1</v>
      </c>
      <c r="K16460">
        <v>1</v>
      </c>
      <c r="L16460" s="2">
        <v>1</v>
      </c>
      <c r="M16460">
        <v>1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>
        <v>0.01</v>
      </c>
      <c r="F16461">
        <v>0</v>
      </c>
      <c r="G16461">
        <v>0</v>
      </c>
      <c r="H16461">
        <v>0</v>
      </c>
      <c r="I16461">
        <v>0.01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>
        <v>0.01</v>
      </c>
      <c r="G16462">
        <v>0</v>
      </c>
      <c r="H16462">
        <v>0</v>
      </c>
      <c r="I16462">
        <v>0.01</v>
      </c>
      <c r="J16462">
        <v>1</v>
      </c>
      <c r="K16462">
        <v>1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>
        <v>0.01</v>
      </c>
      <c r="F16463">
        <v>0</v>
      </c>
      <c r="G16463">
        <v>0</v>
      </c>
      <c r="H16463">
        <v>0</v>
      </c>
      <c r="I16463">
        <v>0.01</v>
      </c>
      <c r="J16463">
        <v>55</v>
      </c>
      <c r="K16463">
        <v>6</v>
      </c>
      <c r="L16463" s="2">
        <v>1</v>
      </c>
      <c r="M16463">
        <v>1</v>
      </c>
    </row>
    <row r="16464" spans="1:13" x14ac:dyDescent="0.3">
      <c r="A16464" t="s">
        <v>14246</v>
      </c>
      <c r="B16464" t="s">
        <v>134</v>
      </c>
      <c r="C16464">
        <v>2010</v>
      </c>
      <c r="D16464" t="s">
        <v>358</v>
      </c>
      <c r="E16464">
        <v>0.01</v>
      </c>
      <c r="F16464">
        <v>0</v>
      </c>
      <c r="G16464">
        <v>0</v>
      </c>
      <c r="H16464">
        <v>0</v>
      </c>
      <c r="I16464">
        <v>0.01</v>
      </c>
      <c r="J16464">
        <v>1</v>
      </c>
      <c r="K16464">
        <v>1</v>
      </c>
      <c r="L16464" s="2">
        <v>1</v>
      </c>
      <c r="M16464">
        <v>1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>
        <v>0.01</v>
      </c>
      <c r="H16465">
        <v>0</v>
      </c>
      <c r="I16465">
        <v>0.01</v>
      </c>
      <c r="J16465">
        <v>1</v>
      </c>
      <c r="K16465">
        <v>1</v>
      </c>
      <c r="L16465" s="2">
        <v>1</v>
      </c>
      <c r="M16465">
        <v>1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>
        <v>0.01</v>
      </c>
      <c r="G16466">
        <v>0</v>
      </c>
      <c r="H16466">
        <v>0</v>
      </c>
      <c r="I16466">
        <v>0.01</v>
      </c>
      <c r="J16466">
        <v>1</v>
      </c>
      <c r="K16466">
        <v>1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>
        <v>0.01</v>
      </c>
      <c r="H16467">
        <v>0</v>
      </c>
      <c r="I16467">
        <v>0.01</v>
      </c>
      <c r="J16467">
        <v>1</v>
      </c>
      <c r="K16467">
        <v>1</v>
      </c>
      <c r="L16467" s="2">
        <v>1</v>
      </c>
      <c r="M16467">
        <v>1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>
        <v>0.01</v>
      </c>
      <c r="H16468">
        <v>0</v>
      </c>
      <c r="I16468">
        <v>0.01</v>
      </c>
      <c r="J16468">
        <v>1</v>
      </c>
      <c r="K16468">
        <v>1</v>
      </c>
      <c r="L16468" s="2">
        <v>1</v>
      </c>
      <c r="M16468">
        <v>1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>
        <v>0.01</v>
      </c>
      <c r="G16469">
        <v>0</v>
      </c>
      <c r="H16469">
        <v>0</v>
      </c>
      <c r="I16469">
        <v>0.01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>
        <v>0.01</v>
      </c>
      <c r="G16470">
        <v>0</v>
      </c>
      <c r="H16470">
        <v>0</v>
      </c>
      <c r="I16470">
        <v>0.01</v>
      </c>
      <c r="J16470">
        <v>1</v>
      </c>
      <c r="K16470">
        <v>1</v>
      </c>
      <c r="L16470" s="2">
        <v>1</v>
      </c>
      <c r="M16470">
        <v>1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>
        <v>0.01</v>
      </c>
      <c r="H16471">
        <v>0</v>
      </c>
      <c r="I16471">
        <v>0.01</v>
      </c>
      <c r="J16471">
        <v>1</v>
      </c>
      <c r="K16471">
        <v>1</v>
      </c>
      <c r="L16471" s="2">
        <v>1</v>
      </c>
      <c r="M16471">
        <v>1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>
        <v>0.01</v>
      </c>
      <c r="H16472">
        <v>0</v>
      </c>
      <c r="I16472">
        <v>0.01</v>
      </c>
      <c r="J16472">
        <v>1</v>
      </c>
      <c r="K16472">
        <v>1</v>
      </c>
      <c r="L16472" s="2">
        <v>1</v>
      </c>
      <c r="M16472">
        <v>1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>
        <v>0.01</v>
      </c>
      <c r="F16473">
        <v>0</v>
      </c>
      <c r="G16473">
        <v>0</v>
      </c>
      <c r="H16473">
        <v>0</v>
      </c>
      <c r="I16473">
        <v>0.01</v>
      </c>
      <c r="J16473">
        <v>52</v>
      </c>
      <c r="K16473">
        <v>10</v>
      </c>
      <c r="L16473" s="2">
        <v>1</v>
      </c>
      <c r="M16473">
        <v>1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>
        <v>0.01</v>
      </c>
      <c r="H16474">
        <v>0</v>
      </c>
      <c r="I16474">
        <v>0.01</v>
      </c>
      <c r="J16474">
        <v>1</v>
      </c>
      <c r="K16474">
        <v>1</v>
      </c>
      <c r="L16474" s="2">
        <v>1</v>
      </c>
      <c r="M16474">
        <v>1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>
        <v>0.01</v>
      </c>
      <c r="F16475">
        <v>0</v>
      </c>
      <c r="G16475">
        <v>0</v>
      </c>
      <c r="H16475">
        <v>0</v>
      </c>
      <c r="I16475">
        <v>0.01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>
        <v>0.01</v>
      </c>
      <c r="F16476">
        <v>0</v>
      </c>
      <c r="G16476">
        <v>0</v>
      </c>
      <c r="H16476">
        <v>0</v>
      </c>
      <c r="I16476">
        <v>0.01</v>
      </c>
      <c r="J16476">
        <v>42</v>
      </c>
      <c r="K16476">
        <v>6</v>
      </c>
      <c r="L16476" s="2">
        <v>1</v>
      </c>
      <c r="M16476">
        <v>1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>
        <v>0.01</v>
      </c>
      <c r="G16477">
        <v>0</v>
      </c>
      <c r="H16477">
        <v>0</v>
      </c>
      <c r="I16477">
        <v>0.01</v>
      </c>
      <c r="J16477">
        <v>54</v>
      </c>
      <c r="K16477">
        <v>13</v>
      </c>
      <c r="L16477" s="2">
        <v>1</v>
      </c>
      <c r="M16477">
        <v>1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>
        <v>0.01</v>
      </c>
      <c r="H16478">
        <v>0</v>
      </c>
      <c r="I16478">
        <v>0.01</v>
      </c>
      <c r="J16478">
        <v>1</v>
      </c>
      <c r="K16478">
        <v>1</v>
      </c>
      <c r="L16478" s="2">
        <v>1</v>
      </c>
      <c r="M16478">
        <v>1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>
        <v>0.01</v>
      </c>
      <c r="G16479">
        <v>0</v>
      </c>
      <c r="H16479">
        <v>0</v>
      </c>
      <c r="I16479">
        <v>0.01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>
        <v>0.01</v>
      </c>
      <c r="F16480">
        <v>0</v>
      </c>
      <c r="G16480">
        <v>0</v>
      </c>
      <c r="H16480">
        <v>0</v>
      </c>
      <c r="I16480">
        <v>0.01</v>
      </c>
      <c r="J16480">
        <v>57</v>
      </c>
      <c r="K16480">
        <v>5</v>
      </c>
      <c r="L16480" s="2">
        <v>1</v>
      </c>
      <c r="M16480">
        <v>1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>
        <v>0.01</v>
      </c>
      <c r="H16481">
        <v>0</v>
      </c>
      <c r="I16481">
        <v>0.01</v>
      </c>
      <c r="J16481">
        <v>1</v>
      </c>
      <c r="K16481">
        <v>1</v>
      </c>
      <c r="L16481" s="2">
        <v>1</v>
      </c>
      <c r="M16481">
        <v>1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>
        <v>0.01</v>
      </c>
      <c r="F16482">
        <v>0</v>
      </c>
      <c r="G16482">
        <v>0</v>
      </c>
      <c r="H16482">
        <v>0</v>
      </c>
      <c r="I16482">
        <v>0.01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>
        <v>0.01</v>
      </c>
      <c r="H16483">
        <v>0</v>
      </c>
      <c r="I16483">
        <v>0.01</v>
      </c>
      <c r="J16483">
        <v>1</v>
      </c>
      <c r="K16483">
        <v>1</v>
      </c>
      <c r="L16483" s="2">
        <v>1</v>
      </c>
      <c r="M16483">
        <v>1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>
        <v>0.01</v>
      </c>
      <c r="F16484">
        <v>0</v>
      </c>
      <c r="G16484">
        <v>0</v>
      </c>
      <c r="H16484">
        <v>0</v>
      </c>
      <c r="I16484">
        <v>0.01</v>
      </c>
      <c r="J16484">
        <v>1</v>
      </c>
      <c r="K16484">
        <v>1</v>
      </c>
      <c r="L16484" s="2">
        <v>1</v>
      </c>
      <c r="M16484">
        <v>1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>
        <v>0.01</v>
      </c>
      <c r="H16485">
        <v>0</v>
      </c>
      <c r="I16485">
        <v>0.01</v>
      </c>
      <c r="J16485">
        <v>1</v>
      </c>
      <c r="K16485">
        <v>1</v>
      </c>
      <c r="L16485" s="2">
        <v>1</v>
      </c>
      <c r="M16485">
        <v>1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>
        <v>0.01</v>
      </c>
      <c r="H16486">
        <v>0</v>
      </c>
      <c r="I16486">
        <v>0.01</v>
      </c>
      <c r="J16486">
        <v>1</v>
      </c>
      <c r="K16486">
        <v>1</v>
      </c>
      <c r="L16486" s="2">
        <v>1</v>
      </c>
      <c r="M16486">
        <v>1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>
        <v>0.01</v>
      </c>
      <c r="H16487">
        <v>0</v>
      </c>
      <c r="I16487">
        <v>0.01</v>
      </c>
      <c r="J16487">
        <v>1</v>
      </c>
      <c r="K16487">
        <v>1</v>
      </c>
      <c r="L16487" s="2">
        <v>1</v>
      </c>
      <c r="M16487">
        <v>1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>
        <v>0.01</v>
      </c>
      <c r="H16488">
        <v>0</v>
      </c>
      <c r="I16488">
        <v>0.01</v>
      </c>
      <c r="J16488">
        <v>1</v>
      </c>
      <c r="K16488">
        <v>1</v>
      </c>
      <c r="L16488" s="2">
        <v>1</v>
      </c>
      <c r="M16488">
        <v>1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>
        <v>0.01</v>
      </c>
      <c r="F16489">
        <v>0</v>
      </c>
      <c r="G16489">
        <v>0</v>
      </c>
      <c r="H16489">
        <v>0</v>
      </c>
      <c r="I16489">
        <v>0.01</v>
      </c>
      <c r="J16489">
        <v>1</v>
      </c>
      <c r="K16489">
        <v>1</v>
      </c>
      <c r="L16489" s="2">
        <v>1</v>
      </c>
      <c r="M16489">
        <v>1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>
        <v>0.01</v>
      </c>
      <c r="G16490">
        <v>0</v>
      </c>
      <c r="H16490">
        <v>0</v>
      </c>
      <c r="I16490">
        <v>0.01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>
        <v>0.01</v>
      </c>
      <c r="G16491">
        <v>0</v>
      </c>
      <c r="H16491">
        <v>0</v>
      </c>
      <c r="I16491">
        <v>0.01</v>
      </c>
      <c r="J16491">
        <v>1</v>
      </c>
      <c r="K16491">
        <v>1</v>
      </c>
      <c r="L16491" s="2">
        <v>1</v>
      </c>
      <c r="M16491">
        <v>1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>
        <v>0.01</v>
      </c>
      <c r="F16492">
        <v>0</v>
      </c>
      <c r="G16492">
        <v>0</v>
      </c>
      <c r="H16492">
        <v>0</v>
      </c>
      <c r="I16492">
        <v>0.01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>
        <v>0.01</v>
      </c>
      <c r="G16493">
        <v>0</v>
      </c>
      <c r="H16493">
        <v>0</v>
      </c>
      <c r="I16493">
        <v>0.01</v>
      </c>
      <c r="J16493">
        <v>1</v>
      </c>
      <c r="K16493">
        <v>1</v>
      </c>
      <c r="L16493" s="2">
        <v>1</v>
      </c>
      <c r="M16493">
        <v>1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>
        <v>0.01</v>
      </c>
      <c r="H16494">
        <v>0</v>
      </c>
      <c r="I16494">
        <v>0.01</v>
      </c>
      <c r="J16494">
        <v>1</v>
      </c>
      <c r="K16494">
        <v>1</v>
      </c>
      <c r="L16494" s="2">
        <v>1</v>
      </c>
      <c r="M16494">
        <v>1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>
        <v>0.01</v>
      </c>
      <c r="H16495">
        <v>0</v>
      </c>
      <c r="I16495">
        <v>0.01</v>
      </c>
      <c r="J16495">
        <v>1</v>
      </c>
      <c r="K16495">
        <v>1</v>
      </c>
      <c r="L16495" s="2">
        <v>1</v>
      </c>
      <c r="M16495">
        <v>1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>
        <v>0.01</v>
      </c>
      <c r="G16496">
        <v>0</v>
      </c>
      <c r="H16496">
        <v>0</v>
      </c>
      <c r="I16496">
        <v>0.01</v>
      </c>
      <c r="J16496">
        <v>1</v>
      </c>
      <c r="K16496">
        <v>1</v>
      </c>
      <c r="L16496" s="2">
        <v>1</v>
      </c>
      <c r="M16496">
        <v>1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>
        <v>0.01</v>
      </c>
      <c r="G16497">
        <v>0</v>
      </c>
      <c r="H16497">
        <v>0</v>
      </c>
      <c r="I16497">
        <v>0.01</v>
      </c>
      <c r="J16497">
        <v>1</v>
      </c>
      <c r="K16497">
        <v>1</v>
      </c>
      <c r="L16497" s="2">
        <v>1</v>
      </c>
      <c r="M16497">
        <v>1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>
        <v>0.01</v>
      </c>
      <c r="H16498">
        <v>0</v>
      </c>
      <c r="I16498">
        <v>0.01</v>
      </c>
      <c r="J16498">
        <v>1</v>
      </c>
      <c r="K16498">
        <v>1</v>
      </c>
      <c r="L16498" s="2">
        <v>1</v>
      </c>
      <c r="M16498">
        <v>1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>
        <v>0.01</v>
      </c>
      <c r="F16499">
        <v>0</v>
      </c>
      <c r="G16499">
        <v>0</v>
      </c>
      <c r="H16499">
        <v>0</v>
      </c>
      <c r="I16499">
        <v>0.01</v>
      </c>
      <c r="J16499">
        <v>35</v>
      </c>
      <c r="K16499">
        <v>5</v>
      </c>
      <c r="L16499" s="2">
        <v>1</v>
      </c>
      <c r="M16499">
        <v>1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>
        <v>0.01</v>
      </c>
      <c r="F16500">
        <v>0</v>
      </c>
      <c r="G16500">
        <v>0</v>
      </c>
      <c r="H16500">
        <v>0</v>
      </c>
      <c r="I16500">
        <v>0.01</v>
      </c>
      <c r="J16500">
        <v>1</v>
      </c>
      <c r="K16500">
        <v>1</v>
      </c>
      <c r="L16500" s="2">
        <v>1</v>
      </c>
      <c r="M16500">
        <v>1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>
        <v>0.01</v>
      </c>
      <c r="H16501">
        <v>0</v>
      </c>
      <c r="I16501">
        <v>0.01</v>
      </c>
      <c r="J16501">
        <v>1</v>
      </c>
      <c r="K16501">
        <v>1</v>
      </c>
      <c r="L16501" s="2">
        <v>1</v>
      </c>
      <c r="M16501">
        <v>1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>
        <v>0.01</v>
      </c>
      <c r="H16502">
        <v>0</v>
      </c>
      <c r="I16502">
        <v>0.01</v>
      </c>
      <c r="J16502">
        <v>1</v>
      </c>
      <c r="K16502">
        <v>1</v>
      </c>
      <c r="L16502" s="2">
        <v>1</v>
      </c>
      <c r="M16502">
        <v>1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>
        <v>0.01</v>
      </c>
      <c r="F16503">
        <v>0</v>
      </c>
      <c r="G16503">
        <v>0</v>
      </c>
      <c r="H16503">
        <v>0</v>
      </c>
      <c r="I16503">
        <v>0.01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>
        <v>0.01</v>
      </c>
      <c r="H16504">
        <v>0</v>
      </c>
      <c r="I16504">
        <v>0.01</v>
      </c>
      <c r="J16504">
        <v>1</v>
      </c>
      <c r="K16504">
        <v>1</v>
      </c>
      <c r="L16504" s="2">
        <v>1</v>
      </c>
      <c r="M16504">
        <v>1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>
        <v>0.01</v>
      </c>
      <c r="F16505">
        <v>0</v>
      </c>
      <c r="G16505">
        <v>0</v>
      </c>
      <c r="H16505">
        <v>0</v>
      </c>
      <c r="I16505">
        <v>0.01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>
        <v>0.01</v>
      </c>
      <c r="H16506">
        <v>0</v>
      </c>
      <c r="I16506">
        <v>0.01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>
        <v>0.01</v>
      </c>
      <c r="H16507">
        <v>0</v>
      </c>
      <c r="I16507">
        <v>0.01</v>
      </c>
      <c r="J16507">
        <v>1</v>
      </c>
      <c r="K16507">
        <v>1</v>
      </c>
      <c r="L16507" s="2">
        <v>1</v>
      </c>
      <c r="M16507">
        <v>1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>
        <v>0.01</v>
      </c>
      <c r="F16508">
        <v>0</v>
      </c>
      <c r="G16508">
        <v>0</v>
      </c>
      <c r="H16508">
        <v>0</v>
      </c>
      <c r="I16508">
        <v>0.01</v>
      </c>
      <c r="J16508">
        <v>1</v>
      </c>
      <c r="K16508">
        <v>1</v>
      </c>
      <c r="L16508" s="2">
        <v>1</v>
      </c>
      <c r="M16508">
        <v>1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>
        <v>0.01</v>
      </c>
      <c r="H16509">
        <v>0</v>
      </c>
      <c r="I16509">
        <v>0.01</v>
      </c>
      <c r="J16509">
        <v>1</v>
      </c>
      <c r="K16509">
        <v>1</v>
      </c>
      <c r="L16509" s="2">
        <v>1</v>
      </c>
      <c r="M16509">
        <v>1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>
        <v>0.01</v>
      </c>
      <c r="F16510">
        <v>0</v>
      </c>
      <c r="G16510">
        <v>0</v>
      </c>
      <c r="H16510">
        <v>0</v>
      </c>
      <c r="I16510">
        <v>0.01</v>
      </c>
      <c r="J16510">
        <v>1</v>
      </c>
      <c r="K16510">
        <v>1</v>
      </c>
      <c r="L16510" s="2">
        <v>1</v>
      </c>
      <c r="M16510">
        <v>1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>
        <v>0.01</v>
      </c>
      <c r="H16511">
        <v>0</v>
      </c>
      <c r="I16511">
        <v>0.01</v>
      </c>
      <c r="J16511">
        <v>1</v>
      </c>
      <c r="K16511">
        <v>1</v>
      </c>
      <c r="L16511" s="2">
        <v>1</v>
      </c>
      <c r="M16511">
        <v>1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>
        <v>0.01</v>
      </c>
      <c r="H16512">
        <v>0</v>
      </c>
      <c r="I16512">
        <v>0.01</v>
      </c>
      <c r="J16512">
        <v>1</v>
      </c>
      <c r="K16512">
        <v>1</v>
      </c>
      <c r="L16512" s="2">
        <v>1</v>
      </c>
      <c r="M16512">
        <v>1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>
        <v>0.01</v>
      </c>
      <c r="H16513">
        <v>0</v>
      </c>
      <c r="I16513">
        <v>0.01</v>
      </c>
      <c r="J16513">
        <v>53</v>
      </c>
      <c r="K16513">
        <v>15</v>
      </c>
      <c r="L16513" s="2">
        <v>1</v>
      </c>
      <c r="M16513">
        <v>1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>
        <v>0.01</v>
      </c>
      <c r="G16514">
        <v>0</v>
      </c>
      <c r="H16514">
        <v>0</v>
      </c>
      <c r="I16514">
        <v>0.01</v>
      </c>
      <c r="J16514">
        <v>1</v>
      </c>
      <c r="K16514">
        <v>1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>
        <v>0.01</v>
      </c>
      <c r="G16515">
        <v>0</v>
      </c>
      <c r="H16515">
        <v>0</v>
      </c>
      <c r="I16515">
        <v>0.01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>
        <v>0.01</v>
      </c>
      <c r="H16516">
        <v>0</v>
      </c>
      <c r="I16516">
        <v>0.01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>
        <v>0.01</v>
      </c>
      <c r="F16517">
        <v>0</v>
      </c>
      <c r="G16517">
        <v>0</v>
      </c>
      <c r="H16517">
        <v>0</v>
      </c>
      <c r="I16517">
        <v>0.01</v>
      </c>
      <c r="J16517">
        <v>1</v>
      </c>
      <c r="K16517">
        <v>1</v>
      </c>
      <c r="L16517" s="2">
        <v>1</v>
      </c>
      <c r="M16517">
        <v>1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>
        <v>0.01</v>
      </c>
      <c r="G16518">
        <v>0</v>
      </c>
      <c r="H16518">
        <v>0</v>
      </c>
      <c r="I16518">
        <v>0.01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>
        <v>0.01</v>
      </c>
      <c r="H16519">
        <v>0</v>
      </c>
      <c r="I16519">
        <v>0.01</v>
      </c>
      <c r="J16519">
        <v>1</v>
      </c>
      <c r="K16519">
        <v>1</v>
      </c>
      <c r="L16519" s="2">
        <v>1</v>
      </c>
      <c r="M16519">
        <v>1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>
        <v>0.01</v>
      </c>
      <c r="H16520">
        <v>0</v>
      </c>
      <c r="I16520">
        <v>0.01</v>
      </c>
      <c r="J16520">
        <v>1</v>
      </c>
      <c r="K16520">
        <v>1</v>
      </c>
      <c r="L16520" s="2">
        <v>1</v>
      </c>
      <c r="M16520">
        <v>1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>
        <v>0.01</v>
      </c>
      <c r="H16521">
        <v>0</v>
      </c>
      <c r="I16521">
        <v>0.01</v>
      </c>
      <c r="J16521">
        <v>1</v>
      </c>
      <c r="K16521">
        <v>1</v>
      </c>
      <c r="L16521" s="2">
        <v>1</v>
      </c>
      <c r="M16521">
        <v>1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>
        <v>0.01</v>
      </c>
      <c r="H16522">
        <v>0</v>
      </c>
      <c r="I16522">
        <v>0.01</v>
      </c>
      <c r="J16522">
        <v>1</v>
      </c>
      <c r="K16522">
        <v>1</v>
      </c>
      <c r="L16522" s="2">
        <v>1</v>
      </c>
      <c r="M16522">
        <v>1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>
        <v>0.01</v>
      </c>
      <c r="H16523">
        <v>0</v>
      </c>
      <c r="I16523">
        <v>0.01</v>
      </c>
      <c r="J16523">
        <v>1</v>
      </c>
      <c r="K16523">
        <v>1</v>
      </c>
      <c r="L16523" s="2">
        <v>1</v>
      </c>
      <c r="M16523">
        <v>1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>
        <v>0.01</v>
      </c>
      <c r="G16524">
        <v>0</v>
      </c>
      <c r="H16524">
        <v>0</v>
      </c>
      <c r="I16524">
        <v>0.01</v>
      </c>
      <c r="J16524">
        <v>1</v>
      </c>
      <c r="K16524">
        <v>1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>
        <v>0.01</v>
      </c>
      <c r="H16525">
        <v>0</v>
      </c>
      <c r="I16525">
        <v>0.01</v>
      </c>
      <c r="J16525">
        <v>1</v>
      </c>
      <c r="K16525">
        <v>1</v>
      </c>
      <c r="L16525" s="2">
        <v>1</v>
      </c>
      <c r="M16525">
        <v>1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>
        <v>0.01</v>
      </c>
      <c r="G16526">
        <v>0</v>
      </c>
      <c r="H16526">
        <v>0</v>
      </c>
      <c r="I16526">
        <v>0.01</v>
      </c>
      <c r="J16526">
        <v>1</v>
      </c>
      <c r="K16526">
        <v>1</v>
      </c>
      <c r="L16526" s="2">
        <v>1</v>
      </c>
      <c r="M16526">
        <v>1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>
        <v>0.01</v>
      </c>
      <c r="F16527">
        <v>0</v>
      </c>
      <c r="G16527">
        <v>0</v>
      </c>
      <c r="H16527">
        <v>0</v>
      </c>
      <c r="I16527">
        <v>0.01</v>
      </c>
      <c r="J16527">
        <v>1</v>
      </c>
      <c r="K16527">
        <v>1</v>
      </c>
      <c r="L16527" s="2">
        <v>1</v>
      </c>
      <c r="M16527">
        <v>1</v>
      </c>
    </row>
    <row r="16528" spans="1:13" x14ac:dyDescent="0.3">
      <c r="A16528" t="s">
        <v>13665</v>
      </c>
      <c r="B16528" t="s">
        <v>641</v>
      </c>
      <c r="C16528">
        <v>2004</v>
      </c>
      <c r="D16528" t="s">
        <v>49</v>
      </c>
      <c r="E16528">
        <v>0.01</v>
      </c>
      <c r="F16528">
        <v>0</v>
      </c>
      <c r="G16528">
        <v>0</v>
      </c>
      <c r="H16528">
        <v>0</v>
      </c>
      <c r="I16528">
        <v>0.01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>
        <v>0.01</v>
      </c>
      <c r="G16529">
        <v>0</v>
      </c>
      <c r="H16529">
        <v>0</v>
      </c>
      <c r="I16529">
        <v>0.01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>
        <v>0.01</v>
      </c>
      <c r="H16530">
        <v>0</v>
      </c>
      <c r="I16530">
        <v>0.01</v>
      </c>
      <c r="J16530">
        <v>1</v>
      </c>
      <c r="K16530">
        <v>1</v>
      </c>
      <c r="L16530" s="2">
        <v>1</v>
      </c>
      <c r="M16530">
        <v>1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>
        <v>0.01</v>
      </c>
      <c r="H16531">
        <v>0</v>
      </c>
      <c r="I16531">
        <v>0.01</v>
      </c>
      <c r="J16531">
        <v>1</v>
      </c>
      <c r="K16531">
        <v>1</v>
      </c>
      <c r="L16531" s="2">
        <v>1</v>
      </c>
      <c r="M16531">
        <v>1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>
        <v>0.01</v>
      </c>
      <c r="F16532">
        <v>0</v>
      </c>
      <c r="G16532">
        <v>0</v>
      </c>
      <c r="H16532">
        <v>0</v>
      </c>
      <c r="I16532">
        <v>0.01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>
        <v>0.01</v>
      </c>
      <c r="H16533">
        <v>0</v>
      </c>
      <c r="I16533">
        <v>0.01</v>
      </c>
      <c r="J16533">
        <v>1</v>
      </c>
      <c r="K16533">
        <v>1</v>
      </c>
      <c r="L16533" s="2">
        <v>1</v>
      </c>
      <c r="M16533">
        <v>1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>
        <v>0.01</v>
      </c>
      <c r="G16534">
        <v>0</v>
      </c>
      <c r="H16534">
        <v>0</v>
      </c>
      <c r="I16534">
        <v>0.01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>
        <v>0.01</v>
      </c>
      <c r="H16535">
        <v>0</v>
      </c>
      <c r="I16535">
        <v>0.01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>
        <v>0.01</v>
      </c>
      <c r="F16536">
        <v>0</v>
      </c>
      <c r="G16536">
        <v>0</v>
      </c>
      <c r="H16536">
        <v>0</v>
      </c>
      <c r="I16536">
        <v>0.01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>
        <v>0.01</v>
      </c>
      <c r="H16537">
        <v>0</v>
      </c>
      <c r="I16537">
        <v>0.01</v>
      </c>
      <c r="J16537">
        <v>1</v>
      </c>
      <c r="K16537">
        <v>1</v>
      </c>
      <c r="L16537" s="2">
        <v>1</v>
      </c>
      <c r="M16537">
        <v>1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>
        <v>0.01</v>
      </c>
      <c r="G16538">
        <v>0</v>
      </c>
      <c r="H16538">
        <v>0</v>
      </c>
      <c r="I16538">
        <v>0.01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>
        <v>0.01</v>
      </c>
      <c r="G16539">
        <v>0</v>
      </c>
      <c r="H16539">
        <v>0</v>
      </c>
      <c r="I16539">
        <v>0.01</v>
      </c>
      <c r="J16539">
        <v>1</v>
      </c>
      <c r="K16539">
        <v>1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>
        <v>0.01</v>
      </c>
      <c r="F16540">
        <v>0</v>
      </c>
      <c r="G16540">
        <v>0</v>
      </c>
      <c r="H16540">
        <v>0</v>
      </c>
      <c r="I16540">
        <v>0.01</v>
      </c>
      <c r="J16540">
        <v>1</v>
      </c>
      <c r="K16540">
        <v>1</v>
      </c>
      <c r="L16540" s="2">
        <v>1</v>
      </c>
      <c r="M16540">
        <v>1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>
        <v>0.01</v>
      </c>
      <c r="H16541">
        <v>0</v>
      </c>
      <c r="I16541">
        <v>0.01</v>
      </c>
      <c r="J16541">
        <v>1</v>
      </c>
      <c r="K16541">
        <v>1</v>
      </c>
      <c r="L16541" s="2">
        <v>1</v>
      </c>
      <c r="M16541">
        <v>1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>
        <v>0.01</v>
      </c>
      <c r="G16542">
        <v>0</v>
      </c>
      <c r="H16542">
        <v>0</v>
      </c>
      <c r="I16542">
        <v>0.01</v>
      </c>
      <c r="J16542">
        <v>1</v>
      </c>
      <c r="K16542">
        <v>1</v>
      </c>
      <c r="L16542" s="2">
        <v>1</v>
      </c>
      <c r="M16542">
        <v>1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>
        <v>0.01</v>
      </c>
      <c r="G16543">
        <v>0</v>
      </c>
      <c r="H16543">
        <v>0</v>
      </c>
      <c r="I16543">
        <v>0.01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>
        <v>0.01</v>
      </c>
      <c r="H16544">
        <v>0</v>
      </c>
      <c r="I16544">
        <v>0.01</v>
      </c>
      <c r="J16544">
        <v>1</v>
      </c>
      <c r="K16544">
        <v>1</v>
      </c>
      <c r="L16544" s="2">
        <v>1</v>
      </c>
      <c r="M16544">
        <v>1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>
        <v>0.01</v>
      </c>
      <c r="G16545">
        <v>0</v>
      </c>
      <c r="H16545">
        <v>0</v>
      </c>
      <c r="I16545">
        <v>0.01</v>
      </c>
      <c r="J16545">
        <v>1</v>
      </c>
      <c r="K16545">
        <v>1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>
        <v>0.01</v>
      </c>
      <c r="H16546">
        <v>0</v>
      </c>
      <c r="I16546">
        <v>0.01</v>
      </c>
      <c r="J16546">
        <v>1</v>
      </c>
      <c r="K16546">
        <v>1</v>
      </c>
      <c r="L16546" s="2">
        <v>1</v>
      </c>
      <c r="M16546">
        <v>1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>
        <v>0.01</v>
      </c>
      <c r="H16547">
        <v>0</v>
      </c>
      <c r="I16547">
        <v>0.01</v>
      </c>
      <c r="J16547">
        <v>1</v>
      </c>
      <c r="K16547">
        <v>1</v>
      </c>
      <c r="L16547" s="2">
        <v>1</v>
      </c>
      <c r="M16547">
        <v>1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>
        <v>0.01</v>
      </c>
      <c r="G16548">
        <v>0</v>
      </c>
      <c r="H16548">
        <v>0</v>
      </c>
      <c r="I16548">
        <v>0.01</v>
      </c>
      <c r="J16548">
        <v>1</v>
      </c>
      <c r="K16548">
        <v>1</v>
      </c>
      <c r="L16548" s="2">
        <v>1</v>
      </c>
      <c r="M16548">
        <v>1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>
        <v>0.01</v>
      </c>
      <c r="H16549">
        <v>0</v>
      </c>
      <c r="I16549">
        <v>0.01</v>
      </c>
      <c r="J16549">
        <v>1</v>
      </c>
      <c r="K16549">
        <v>1</v>
      </c>
      <c r="L16549" s="2">
        <v>1</v>
      </c>
      <c r="M16549">
        <v>1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>
        <v>0.01</v>
      </c>
      <c r="G16550">
        <v>0</v>
      </c>
      <c r="H16550">
        <v>0</v>
      </c>
      <c r="I16550">
        <v>0.01</v>
      </c>
      <c r="J16550">
        <v>1</v>
      </c>
      <c r="K16550">
        <v>1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>
        <v>0.01</v>
      </c>
      <c r="F16551">
        <v>0</v>
      </c>
      <c r="G16551">
        <v>0</v>
      </c>
      <c r="H16551">
        <v>0</v>
      </c>
      <c r="I16551">
        <v>0.01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>
        <v>0.01</v>
      </c>
      <c r="F16552">
        <v>0</v>
      </c>
      <c r="G16552">
        <v>0</v>
      </c>
      <c r="H16552">
        <v>0</v>
      </c>
      <c r="I16552">
        <v>0.01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>
        <v>0.01</v>
      </c>
      <c r="G16553">
        <v>0</v>
      </c>
      <c r="H16553">
        <v>0</v>
      </c>
      <c r="I16553">
        <v>0.01</v>
      </c>
      <c r="J16553">
        <v>1</v>
      </c>
      <c r="K16553">
        <v>1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>
        <v>0.01</v>
      </c>
      <c r="H16554">
        <v>0</v>
      </c>
      <c r="I16554">
        <v>0.01</v>
      </c>
      <c r="J16554">
        <v>1</v>
      </c>
      <c r="K16554">
        <v>1</v>
      </c>
      <c r="L16554" s="2">
        <v>1</v>
      </c>
      <c r="M16554">
        <v>1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>
        <v>0.01</v>
      </c>
      <c r="G16555">
        <v>0</v>
      </c>
      <c r="H16555">
        <v>0</v>
      </c>
      <c r="I16555">
        <v>0.01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>
        <v>0.01</v>
      </c>
      <c r="G16556">
        <v>0</v>
      </c>
      <c r="H16556">
        <v>0</v>
      </c>
      <c r="I16556">
        <v>0.01</v>
      </c>
      <c r="J16556">
        <v>62</v>
      </c>
      <c r="K16556">
        <v>16</v>
      </c>
      <c r="L16556" s="2">
        <v>1</v>
      </c>
      <c r="M16556">
        <v>1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>
        <v>0.01</v>
      </c>
      <c r="G16557">
        <v>0</v>
      </c>
      <c r="H16557">
        <v>0</v>
      </c>
      <c r="I16557">
        <v>0.01</v>
      </c>
      <c r="J16557">
        <v>88</v>
      </c>
      <c r="K16557">
        <v>6</v>
      </c>
      <c r="L16557" s="2">
        <v>1</v>
      </c>
      <c r="M16557">
        <v>1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>
        <v>0.01</v>
      </c>
      <c r="H16558">
        <v>0</v>
      </c>
      <c r="I16558">
        <v>0.01</v>
      </c>
      <c r="J16558">
        <v>1</v>
      </c>
      <c r="K16558">
        <v>1</v>
      </c>
      <c r="L16558" s="2">
        <v>1</v>
      </c>
      <c r="M16558">
        <v>1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>
        <v>0.01</v>
      </c>
      <c r="F16559">
        <v>0</v>
      </c>
      <c r="G16559">
        <v>0</v>
      </c>
      <c r="H16559">
        <v>0</v>
      </c>
      <c r="I16559">
        <v>0.01</v>
      </c>
      <c r="J16559">
        <v>1</v>
      </c>
      <c r="K16559">
        <v>1</v>
      </c>
      <c r="L16559" s="2">
        <v>1</v>
      </c>
      <c r="M16559">
        <v>1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>
        <v>0.01</v>
      </c>
      <c r="G16560">
        <v>0</v>
      </c>
      <c r="H16560">
        <v>0</v>
      </c>
      <c r="I16560">
        <v>0.01</v>
      </c>
      <c r="J16560">
        <v>1</v>
      </c>
      <c r="K16560">
        <v>1</v>
      </c>
      <c r="L16560" s="2">
        <v>1</v>
      </c>
      <c r="M16560">
        <v>1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>
        <v>0.01</v>
      </c>
      <c r="H16561">
        <v>0</v>
      </c>
      <c r="I16561">
        <v>0.01</v>
      </c>
      <c r="J16561">
        <v>1</v>
      </c>
      <c r="K16561">
        <v>1</v>
      </c>
      <c r="L16561" s="2">
        <v>1</v>
      </c>
      <c r="M16561">
        <v>1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>
        <v>0.01</v>
      </c>
      <c r="H16562">
        <v>0</v>
      </c>
      <c r="I16562">
        <v>0.01</v>
      </c>
      <c r="J16562">
        <v>1</v>
      </c>
      <c r="K16562">
        <v>1</v>
      </c>
      <c r="L16562" s="2">
        <v>1</v>
      </c>
      <c r="M16562">
        <v>1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>
        <v>0.01</v>
      </c>
      <c r="H16563">
        <v>0</v>
      </c>
      <c r="I16563">
        <v>0.01</v>
      </c>
      <c r="J16563">
        <v>1</v>
      </c>
      <c r="K16563">
        <v>1</v>
      </c>
      <c r="L16563" s="2">
        <v>1</v>
      </c>
      <c r="M16563">
        <v>1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>
        <v>0.01</v>
      </c>
      <c r="G16564">
        <v>0</v>
      </c>
      <c r="H16564">
        <v>0</v>
      </c>
      <c r="I16564">
        <v>0.01</v>
      </c>
      <c r="J16564">
        <v>1</v>
      </c>
      <c r="K16564">
        <v>1</v>
      </c>
      <c r="L16564" s="2">
        <v>1</v>
      </c>
      <c r="M16564">
        <v>1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>
        <v>0.01</v>
      </c>
      <c r="H16565">
        <v>0</v>
      </c>
      <c r="I16565">
        <v>0.01</v>
      </c>
      <c r="J16565">
        <v>1</v>
      </c>
      <c r="K16565">
        <v>1</v>
      </c>
      <c r="L16565" s="2">
        <v>1</v>
      </c>
      <c r="M16565">
        <v>1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>
        <v>0.01</v>
      </c>
      <c r="G16566">
        <v>0</v>
      </c>
      <c r="H16566">
        <v>0</v>
      </c>
      <c r="I16566">
        <v>0.01</v>
      </c>
      <c r="J16566">
        <v>1</v>
      </c>
      <c r="K16566">
        <v>1</v>
      </c>
      <c r="L16566" s="2">
        <v>1</v>
      </c>
      <c r="M16566">
        <v>1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>
        <v>0.01</v>
      </c>
      <c r="H16567">
        <v>0</v>
      </c>
      <c r="I16567">
        <v>0.01</v>
      </c>
      <c r="J16567">
        <v>1</v>
      </c>
      <c r="K16567">
        <v>1</v>
      </c>
      <c r="L16567" s="2">
        <v>1</v>
      </c>
      <c r="M16567">
        <v>1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>
        <v>0.01</v>
      </c>
      <c r="F16568">
        <v>0</v>
      </c>
      <c r="G16568">
        <v>0</v>
      </c>
      <c r="H16568">
        <v>0</v>
      </c>
      <c r="I16568">
        <v>0.01</v>
      </c>
      <c r="J16568">
        <v>1</v>
      </c>
      <c r="K16568">
        <v>1</v>
      </c>
      <c r="L16568" s="2">
        <v>1</v>
      </c>
      <c r="M16568">
        <v>1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>
        <v>0.01</v>
      </c>
      <c r="F16569">
        <v>0</v>
      </c>
      <c r="G16569">
        <v>0</v>
      </c>
      <c r="H16569">
        <v>0</v>
      </c>
      <c r="I16569">
        <v>0.01</v>
      </c>
      <c r="J16569">
        <v>1</v>
      </c>
      <c r="K16569">
        <v>1</v>
      </c>
      <c r="L16569" s="2">
        <v>1</v>
      </c>
      <c r="M16569">
        <v>1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>
        <v>0.01</v>
      </c>
      <c r="H16570">
        <v>0</v>
      </c>
      <c r="I16570">
        <v>0.01</v>
      </c>
      <c r="J16570">
        <v>1</v>
      </c>
      <c r="K16570">
        <v>1</v>
      </c>
      <c r="L16570" s="2">
        <v>1</v>
      </c>
      <c r="M16570">
        <v>1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>
        <v>0.01</v>
      </c>
      <c r="F16571">
        <v>0</v>
      </c>
      <c r="G16571">
        <v>0</v>
      </c>
      <c r="H16571">
        <v>0</v>
      </c>
      <c r="I16571">
        <v>0.01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>
        <v>0.01</v>
      </c>
      <c r="H16572">
        <v>0</v>
      </c>
      <c r="I16572">
        <v>0.01</v>
      </c>
      <c r="J16572">
        <v>1</v>
      </c>
      <c r="K16572">
        <v>1</v>
      </c>
      <c r="L16572" s="2">
        <v>1</v>
      </c>
      <c r="M16572">
        <v>1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>
        <v>0.01</v>
      </c>
      <c r="H16573">
        <v>0</v>
      </c>
      <c r="I16573">
        <v>0.01</v>
      </c>
      <c r="J16573">
        <v>1</v>
      </c>
      <c r="K16573">
        <v>1</v>
      </c>
      <c r="L16573" s="2">
        <v>1</v>
      </c>
      <c r="M16573">
        <v>1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>
        <v>0.01</v>
      </c>
      <c r="G16574">
        <v>0</v>
      </c>
      <c r="H16574">
        <v>0</v>
      </c>
      <c r="I16574">
        <v>0.01</v>
      </c>
      <c r="J16574">
        <v>1</v>
      </c>
      <c r="K16574">
        <v>1</v>
      </c>
      <c r="L16574" s="2">
        <v>1</v>
      </c>
      <c r="M16574">
        <v>1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>
        <v>0.01</v>
      </c>
      <c r="H16575">
        <v>0</v>
      </c>
      <c r="I16575">
        <v>0.01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>
        <v>0.01</v>
      </c>
      <c r="H16576">
        <v>0</v>
      </c>
      <c r="I16576">
        <v>0.01</v>
      </c>
      <c r="J16576">
        <v>1</v>
      </c>
      <c r="K16576">
        <v>1</v>
      </c>
      <c r="L16576" s="2">
        <v>1</v>
      </c>
      <c r="M16576">
        <v>1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>
        <v>0.01</v>
      </c>
      <c r="H16577">
        <v>0</v>
      </c>
      <c r="I16577">
        <v>0.01</v>
      </c>
      <c r="J16577">
        <v>1</v>
      </c>
      <c r="K16577">
        <v>1</v>
      </c>
      <c r="L16577" s="2">
        <v>1</v>
      </c>
      <c r="M16577">
        <v>1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>
        <v>0.01</v>
      </c>
      <c r="G16578">
        <v>0</v>
      </c>
      <c r="H16578">
        <v>0</v>
      </c>
      <c r="I16578">
        <v>0.01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>
        <v>0.01</v>
      </c>
      <c r="G16579">
        <v>0</v>
      </c>
      <c r="H16579">
        <v>0</v>
      </c>
      <c r="I16579">
        <v>0.01</v>
      </c>
      <c r="J16579">
        <v>1</v>
      </c>
      <c r="K16579">
        <v>1</v>
      </c>
      <c r="L16579" s="2">
        <v>1</v>
      </c>
      <c r="M16579">
        <v>1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>
        <v>0.01</v>
      </c>
      <c r="F16580">
        <v>0</v>
      </c>
      <c r="G16580">
        <v>0</v>
      </c>
      <c r="H16580">
        <v>0</v>
      </c>
      <c r="I16580">
        <v>0.01</v>
      </c>
      <c r="J16580">
        <v>1</v>
      </c>
      <c r="K16580">
        <v>1</v>
      </c>
      <c r="L16580" s="2">
        <v>1</v>
      </c>
      <c r="M16580">
        <v>1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>
        <v>0.01</v>
      </c>
      <c r="H16581">
        <v>0</v>
      </c>
      <c r="I16581">
        <v>0.01</v>
      </c>
      <c r="J16581">
        <v>1</v>
      </c>
      <c r="K16581">
        <v>1</v>
      </c>
      <c r="L16581" s="2">
        <v>1</v>
      </c>
      <c r="M16581">
        <v>1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>
        <v>0.01</v>
      </c>
      <c r="H16582">
        <v>0</v>
      </c>
      <c r="I16582">
        <v>0.01</v>
      </c>
      <c r="J16582">
        <v>1</v>
      </c>
      <c r="K16582">
        <v>1</v>
      </c>
      <c r="L16582" s="2">
        <v>1</v>
      </c>
      <c r="M16582">
        <v>1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>
        <v>0.01</v>
      </c>
      <c r="F16583">
        <v>0</v>
      </c>
      <c r="G16583">
        <v>0</v>
      </c>
      <c r="H16583">
        <v>0</v>
      </c>
      <c r="I16583">
        <v>0.01</v>
      </c>
      <c r="J16583">
        <v>40</v>
      </c>
      <c r="K16583">
        <v>8</v>
      </c>
      <c r="L16583" s="2">
        <v>1</v>
      </c>
      <c r="M16583">
        <v>1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>
        <v>0.01</v>
      </c>
      <c r="H16584">
        <v>0</v>
      </c>
      <c r="I16584">
        <v>0.01</v>
      </c>
      <c r="J16584">
        <v>1</v>
      </c>
      <c r="K16584">
        <v>1</v>
      </c>
      <c r="L16584" s="2">
        <v>1</v>
      </c>
      <c r="M16584">
        <v>1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>
        <v>0.01</v>
      </c>
      <c r="H16585">
        <v>0</v>
      </c>
      <c r="I16585">
        <v>0.01</v>
      </c>
      <c r="J16585">
        <v>1</v>
      </c>
      <c r="K16585">
        <v>1</v>
      </c>
      <c r="L16585" s="2">
        <v>1</v>
      </c>
      <c r="M16585">
        <v>1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>
        <v>0.01</v>
      </c>
      <c r="H16586">
        <v>0</v>
      </c>
      <c r="I16586">
        <v>0.01</v>
      </c>
      <c r="J16586">
        <v>1</v>
      </c>
      <c r="K16586">
        <v>1</v>
      </c>
      <c r="L16586" s="2">
        <v>1</v>
      </c>
      <c r="M16586">
        <v>1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>
        <v>0.01</v>
      </c>
      <c r="H16587">
        <v>0</v>
      </c>
      <c r="I16587">
        <v>0.01</v>
      </c>
      <c r="J16587">
        <v>1</v>
      </c>
      <c r="K16587">
        <v>1</v>
      </c>
      <c r="L16587" s="2">
        <v>1</v>
      </c>
      <c r="M16587">
        <v>1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>
        <v>0.01</v>
      </c>
      <c r="H16588">
        <v>0</v>
      </c>
      <c r="I16588">
        <v>0.01</v>
      </c>
      <c r="J16588">
        <v>1</v>
      </c>
      <c r="K16588">
        <v>1</v>
      </c>
      <c r="L16588" s="2">
        <v>1</v>
      </c>
      <c r="M16588">
        <v>1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>
        <v>0.01</v>
      </c>
      <c r="H16589">
        <v>0</v>
      </c>
      <c r="I16589">
        <v>0.01</v>
      </c>
      <c r="J16589">
        <v>1</v>
      </c>
      <c r="K16589">
        <v>1</v>
      </c>
      <c r="L16589" s="2">
        <v>1</v>
      </c>
      <c r="M16589">
        <v>1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>
        <v>0.01</v>
      </c>
      <c r="F16590">
        <v>0</v>
      </c>
      <c r="G16590">
        <v>0</v>
      </c>
      <c r="H16590">
        <v>0</v>
      </c>
      <c r="I16590">
        <v>0.01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>
        <v>0.01</v>
      </c>
      <c r="G16591">
        <v>0</v>
      </c>
      <c r="H16591">
        <v>0</v>
      </c>
      <c r="I16591">
        <v>0.01</v>
      </c>
      <c r="J16591">
        <v>1</v>
      </c>
      <c r="K16591">
        <v>1</v>
      </c>
      <c r="L16591" s="2">
        <v>1</v>
      </c>
      <c r="M16591">
        <v>1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>
        <v>0.01</v>
      </c>
      <c r="H16592">
        <v>0</v>
      </c>
      <c r="I16592">
        <v>0.01</v>
      </c>
      <c r="J16592">
        <v>1</v>
      </c>
      <c r="K16592">
        <v>1</v>
      </c>
      <c r="L16592" s="2">
        <v>1</v>
      </c>
      <c r="M16592">
        <v>1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>
        <v>0.01</v>
      </c>
      <c r="H16593">
        <v>0</v>
      </c>
      <c r="I16593">
        <v>0.01</v>
      </c>
      <c r="J16593">
        <v>1</v>
      </c>
      <c r="K16593">
        <v>1</v>
      </c>
      <c r="L16593" s="2">
        <v>1</v>
      </c>
      <c r="M16593">
        <v>1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>
        <v>0.01</v>
      </c>
      <c r="H16594">
        <v>0</v>
      </c>
      <c r="I16594">
        <v>0.01</v>
      </c>
      <c r="J16594">
        <v>1</v>
      </c>
      <c r="K16594">
        <v>1</v>
      </c>
      <c r="L16594" s="2">
        <v>1</v>
      </c>
      <c r="M16594">
        <v>1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>
        <v>0.01</v>
      </c>
      <c r="H16595">
        <v>0</v>
      </c>
      <c r="I16595">
        <v>0.01</v>
      </c>
      <c r="J16595">
        <v>1</v>
      </c>
      <c r="K16595">
        <v>1</v>
      </c>
      <c r="L16595" s="2">
        <v>1</v>
      </c>
      <c r="M16595">
        <v>1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>
        <v>0.01</v>
      </c>
      <c r="G16596">
        <v>0</v>
      </c>
      <c r="H16596">
        <v>0</v>
      </c>
      <c r="I16596">
        <v>0.01</v>
      </c>
      <c r="J16596">
        <v>1</v>
      </c>
      <c r="K16596">
        <v>1</v>
      </c>
      <c r="L16596" s="2">
        <v>1</v>
      </c>
      <c r="M16596">
        <v>1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>
        <v>0.01</v>
      </c>
      <c r="F16597">
        <v>0</v>
      </c>
      <c r="G16597">
        <v>0</v>
      </c>
      <c r="H16597">
        <v>0</v>
      </c>
      <c r="I16597">
        <v>0.01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>
        <v>0.01</v>
      </c>
      <c r="G16598">
        <v>0</v>
      </c>
      <c r="H16598">
        <v>0</v>
      </c>
      <c r="I16598">
        <v>0.01</v>
      </c>
      <c r="J16598">
        <v>1</v>
      </c>
      <c r="K16598">
        <v>1</v>
      </c>
      <c r="L16598" s="2">
        <v>1</v>
      </c>
      <c r="M16598">
        <v>1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>
        <v>0.01</v>
      </c>
      <c r="G16599">
        <v>0</v>
      </c>
      <c r="H16599">
        <v>0</v>
      </c>
      <c r="I16599">
        <v>0.01</v>
      </c>
      <c r="J16599">
        <v>1</v>
      </c>
      <c r="K16599">
        <v>1</v>
      </c>
      <c r="L16599" s="2">
        <v>1</v>
      </c>
      <c r="M16599">
        <v>1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>
        <v>0.01</v>
      </c>
      <c r="H16600">
        <v>0</v>
      </c>
      <c r="I16600">
        <v>0.01</v>
      </c>
      <c r="J16600">
        <v>1</v>
      </c>
      <c r="K16600">
        <v>1</v>
      </c>
      <c r="L16600" s="2">
        <v>1</v>
      </c>
      <c r="M16600">
        <v>1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>
        <v>0.01</v>
      </c>
      <c r="G16601">
        <v>0</v>
      </c>
      <c r="H16601">
        <v>0</v>
      </c>
      <c r="I16601">
        <v>0.01</v>
      </c>
      <c r="J16601">
        <v>1</v>
      </c>
      <c r="K16601">
        <v>1</v>
      </c>
      <c r="L16601" s="2">
        <v>1</v>
      </c>
      <c r="M16601">
        <v>1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>
        <v>0.01</v>
      </c>
      <c r="H16602">
        <v>0</v>
      </c>
      <c r="I16602">
        <v>0.01</v>
      </c>
      <c r="J16602">
        <v>1</v>
      </c>
      <c r="K16602">
        <v>1</v>
      </c>
      <c r="L16602" s="2">
        <v>1</v>
      </c>
      <c r="M16602">
        <v>1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>
        <v>0.01</v>
      </c>
      <c r="G16603">
        <v>0</v>
      </c>
      <c r="H16603">
        <v>0</v>
      </c>
      <c r="I16603">
        <v>0.01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>
        <v>0.01</v>
      </c>
      <c r="H16604">
        <v>0</v>
      </c>
      <c r="I16604">
        <v>0.01</v>
      </c>
      <c r="J16604">
        <v>1</v>
      </c>
      <c r="K16604">
        <v>1</v>
      </c>
      <c r="L16604" s="2">
        <v>1</v>
      </c>
      <c r="M16604">
        <v>1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>
        <v>0.01</v>
      </c>
      <c r="G16605">
        <v>0</v>
      </c>
      <c r="H16605">
        <v>0</v>
      </c>
      <c r="I16605">
        <v>0.01</v>
      </c>
      <c r="J16605">
        <v>1</v>
      </c>
      <c r="K16605">
        <v>1</v>
      </c>
      <c r="L16605" s="2">
        <v>1</v>
      </c>
      <c r="M16605">
        <v>1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>
        <v>0.01</v>
      </c>
      <c r="F16606">
        <v>0</v>
      </c>
      <c r="G16606">
        <v>0</v>
      </c>
      <c r="H16606">
        <v>0</v>
      </c>
      <c r="I16606">
        <v>0.01</v>
      </c>
      <c r="J16606">
        <v>1</v>
      </c>
      <c r="K16606">
        <v>1</v>
      </c>
      <c r="L16606" s="2">
        <v>1</v>
      </c>
      <c r="M16606">
        <v>1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>
        <v>0.01</v>
      </c>
      <c r="F16607">
        <v>0</v>
      </c>
      <c r="G16607">
        <v>0</v>
      </c>
      <c r="H16607">
        <v>0</v>
      </c>
      <c r="I16607">
        <v>0.01</v>
      </c>
      <c r="J16607">
        <v>1</v>
      </c>
      <c r="K16607">
        <v>1</v>
      </c>
      <c r="L16607" s="2">
        <v>1</v>
      </c>
      <c r="M16607">
        <v>1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>
        <v>0.01</v>
      </c>
      <c r="F16608">
        <v>0</v>
      </c>
      <c r="G16608">
        <v>0</v>
      </c>
      <c r="H16608">
        <v>0</v>
      </c>
      <c r="I16608">
        <v>0.01</v>
      </c>
      <c r="J16608">
        <v>1</v>
      </c>
      <c r="K16608">
        <v>1</v>
      </c>
      <c r="L16608" s="2">
        <v>1</v>
      </c>
      <c r="M16608">
        <v>1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>
        <v>0.01</v>
      </c>
      <c r="H16609">
        <v>0</v>
      </c>
      <c r="I16609">
        <v>0.01</v>
      </c>
      <c r="J16609">
        <v>1</v>
      </c>
      <c r="K16609">
        <v>1</v>
      </c>
      <c r="L16609" s="2">
        <v>1</v>
      </c>
      <c r="M16609">
        <v>1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>
        <v>0.01</v>
      </c>
      <c r="H16610">
        <v>0</v>
      </c>
      <c r="I16610">
        <v>0.01</v>
      </c>
      <c r="J16610">
        <v>1</v>
      </c>
      <c r="K16610">
        <v>1</v>
      </c>
      <c r="L16610" s="2">
        <v>1</v>
      </c>
      <c r="M16610">
        <v>1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>
        <v>0.01</v>
      </c>
      <c r="H16611">
        <v>0</v>
      </c>
      <c r="I16611">
        <v>0.01</v>
      </c>
      <c r="J16611">
        <v>1</v>
      </c>
      <c r="K16611">
        <v>1</v>
      </c>
      <c r="L16611" s="2">
        <v>1</v>
      </c>
      <c r="M16611">
        <v>1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>
        <v>0.01</v>
      </c>
      <c r="H16612">
        <v>0</v>
      </c>
      <c r="I16612">
        <v>0.01</v>
      </c>
      <c r="J16612">
        <v>1</v>
      </c>
      <c r="K16612">
        <v>1</v>
      </c>
      <c r="L16612" s="2">
        <v>1</v>
      </c>
      <c r="M16612">
        <v>1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>
        <v>0.01</v>
      </c>
      <c r="F16613">
        <v>0</v>
      </c>
      <c r="G16613">
        <v>0</v>
      </c>
      <c r="H16613">
        <v>0</v>
      </c>
      <c r="I16613">
        <v>0.01</v>
      </c>
      <c r="J16613">
        <v>1</v>
      </c>
      <c r="K16613">
        <v>1</v>
      </c>
      <c r="L16613" s="2">
        <v>1</v>
      </c>
      <c r="M16613">
        <v>1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>
        <v>0.01</v>
      </c>
      <c r="H16614">
        <v>0</v>
      </c>
      <c r="I16614">
        <v>0.01</v>
      </c>
      <c r="J16614">
        <v>1</v>
      </c>
      <c r="K16614">
        <v>1</v>
      </c>
      <c r="L16614" s="2">
        <v>1</v>
      </c>
      <c r="M16614">
        <v>1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>
        <v>0.01</v>
      </c>
      <c r="H16615">
        <v>0</v>
      </c>
      <c r="I16615">
        <v>0.01</v>
      </c>
      <c r="J16615">
        <v>1</v>
      </c>
      <c r="K16615">
        <v>1</v>
      </c>
      <c r="L16615" s="2">
        <v>1</v>
      </c>
      <c r="M16615">
        <v>1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>
        <v>0.01</v>
      </c>
      <c r="H16616">
        <v>0</v>
      </c>
      <c r="I16616">
        <v>0.01</v>
      </c>
      <c r="J16616">
        <v>1</v>
      </c>
      <c r="K16616">
        <v>1</v>
      </c>
      <c r="L16616" s="2">
        <v>1</v>
      </c>
      <c r="M16616">
        <v>1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>
        <v>0.01</v>
      </c>
      <c r="H16617">
        <v>0</v>
      </c>
      <c r="I16617">
        <v>0.01</v>
      </c>
      <c r="J16617">
        <v>1</v>
      </c>
      <c r="K16617">
        <v>1</v>
      </c>
      <c r="L16617" s="2">
        <v>1</v>
      </c>
      <c r="M16617">
        <v>1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>
        <v>0.01</v>
      </c>
      <c r="H16618">
        <v>0</v>
      </c>
      <c r="I16618">
        <v>0.01</v>
      </c>
      <c r="J16618">
        <v>1</v>
      </c>
      <c r="K16618">
        <v>1</v>
      </c>
      <c r="L16618" s="2">
        <v>1</v>
      </c>
      <c r="M16618">
        <v>1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>
        <v>0.01</v>
      </c>
      <c r="F16619">
        <v>0</v>
      </c>
      <c r="G16619">
        <v>0</v>
      </c>
      <c r="H16619">
        <v>0</v>
      </c>
      <c r="I16619">
        <v>0.01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>
        <v>0.01</v>
      </c>
      <c r="G16620">
        <v>0</v>
      </c>
      <c r="H16620">
        <v>0</v>
      </c>
      <c r="I16620">
        <v>0.01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>
        <v>0.01</v>
      </c>
      <c r="F16621">
        <v>0</v>
      </c>
      <c r="G16621">
        <v>0</v>
      </c>
      <c r="H16621">
        <v>0</v>
      </c>
      <c r="I16621">
        <v>0.01</v>
      </c>
      <c r="J16621">
        <v>1</v>
      </c>
      <c r="K16621">
        <v>1</v>
      </c>
      <c r="L16621" s="2">
        <v>1</v>
      </c>
      <c r="M16621">
        <v>1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>
        <v>0.01</v>
      </c>
      <c r="H16622">
        <v>0</v>
      </c>
      <c r="I16622">
        <v>0.01</v>
      </c>
      <c r="J16622">
        <v>1</v>
      </c>
      <c r="K16622">
        <v>1</v>
      </c>
      <c r="L16622" s="2">
        <v>1</v>
      </c>
      <c r="M16622">
        <v>1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>
        <v>0.01</v>
      </c>
      <c r="G16623">
        <v>0</v>
      </c>
      <c r="H16623">
        <v>0</v>
      </c>
      <c r="I16623">
        <v>0.01</v>
      </c>
      <c r="J16623">
        <v>1</v>
      </c>
      <c r="K16623">
        <v>1</v>
      </c>
      <c r="L16623" s="2">
        <v>1</v>
      </c>
      <c r="M16623">
        <v>1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>
        <v>0.01</v>
      </c>
      <c r="F16624">
        <v>0</v>
      </c>
      <c r="G16624">
        <v>0</v>
      </c>
      <c r="H16624">
        <v>0</v>
      </c>
      <c r="I16624">
        <v>0.01</v>
      </c>
      <c r="J16624">
        <v>1</v>
      </c>
      <c r="K16624">
        <v>1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>
        <v>0.01</v>
      </c>
      <c r="H16625">
        <v>0</v>
      </c>
      <c r="I16625">
        <v>0.01</v>
      </c>
      <c r="J16625">
        <v>1</v>
      </c>
      <c r="K16625">
        <v>1</v>
      </c>
      <c r="L16625" s="2">
        <v>1</v>
      </c>
      <c r="M16625">
        <v>1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>
        <v>0.01</v>
      </c>
      <c r="G16626">
        <v>0</v>
      </c>
      <c r="H16626">
        <v>0</v>
      </c>
      <c r="I16626">
        <v>0.01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>
        <v>0.01</v>
      </c>
      <c r="H16627">
        <v>0</v>
      </c>
      <c r="I16627">
        <v>0.01</v>
      </c>
      <c r="J16627">
        <v>1</v>
      </c>
      <c r="K16627">
        <v>1</v>
      </c>
      <c r="L16627" s="2">
        <v>1</v>
      </c>
      <c r="M16627">
        <v>1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>
        <v>0.01</v>
      </c>
      <c r="G16628">
        <v>0</v>
      </c>
      <c r="H16628">
        <v>0</v>
      </c>
      <c r="I16628">
        <v>0.01</v>
      </c>
      <c r="J16628">
        <v>1</v>
      </c>
      <c r="K16628">
        <v>1</v>
      </c>
      <c r="L16628" s="2">
        <v>1</v>
      </c>
      <c r="M16628">
        <v>1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>
        <v>0.01</v>
      </c>
      <c r="H16629">
        <v>0</v>
      </c>
      <c r="I16629">
        <v>0.01</v>
      </c>
      <c r="J16629">
        <v>1</v>
      </c>
      <c r="K16629">
        <v>1</v>
      </c>
      <c r="L16629" s="2">
        <v>1</v>
      </c>
      <c r="M16629">
        <v>1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>
        <v>0.01</v>
      </c>
      <c r="F16630">
        <v>0</v>
      </c>
      <c r="G16630">
        <v>0</v>
      </c>
      <c r="H16630">
        <v>0</v>
      </c>
      <c r="I16630">
        <v>0.01</v>
      </c>
      <c r="J16630">
        <v>1</v>
      </c>
      <c r="K16630">
        <v>1</v>
      </c>
      <c r="L16630" s="2">
        <v>1</v>
      </c>
      <c r="M16630">
        <v>1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>
        <v>0.01</v>
      </c>
      <c r="H16631">
        <v>0</v>
      </c>
      <c r="I16631">
        <v>0.01</v>
      </c>
      <c r="J16631">
        <v>1</v>
      </c>
      <c r="K16631">
        <v>1</v>
      </c>
      <c r="L16631" s="2">
        <v>1</v>
      </c>
      <c r="M16631">
        <v>1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>
        <v>0.01</v>
      </c>
      <c r="F16632">
        <v>0</v>
      </c>
      <c r="G16632">
        <v>0</v>
      </c>
      <c r="H16632">
        <v>0</v>
      </c>
      <c r="I16632">
        <v>0.01</v>
      </c>
      <c r="J16632">
        <v>1</v>
      </c>
      <c r="K16632">
        <v>1</v>
      </c>
      <c r="L16632" s="2">
        <v>1</v>
      </c>
      <c r="M16632">
        <v>1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>
        <v>0.01</v>
      </c>
      <c r="F16633">
        <v>0</v>
      </c>
      <c r="G16633">
        <v>0</v>
      </c>
      <c r="H16633">
        <v>0</v>
      </c>
      <c r="I16633">
        <v>0.01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>
        <v>0.01</v>
      </c>
      <c r="H16634">
        <v>0</v>
      </c>
      <c r="I16634">
        <v>0.01</v>
      </c>
      <c r="J16634">
        <v>1</v>
      </c>
      <c r="K16634">
        <v>1</v>
      </c>
      <c r="L16634" s="2">
        <v>1</v>
      </c>
      <c r="M16634">
        <v>1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>
        <v>0.01</v>
      </c>
      <c r="H16635">
        <v>0</v>
      </c>
      <c r="I16635">
        <v>0.01</v>
      </c>
      <c r="J16635">
        <v>1</v>
      </c>
      <c r="K16635">
        <v>1</v>
      </c>
      <c r="L16635" s="2">
        <v>1</v>
      </c>
      <c r="M16635">
        <v>1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>
        <v>0.01</v>
      </c>
      <c r="G16636">
        <v>0</v>
      </c>
      <c r="H16636">
        <v>0</v>
      </c>
      <c r="I16636">
        <v>0.01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>
        <v>0.01</v>
      </c>
      <c r="G16637">
        <v>0</v>
      </c>
      <c r="H16637">
        <v>0</v>
      </c>
      <c r="I16637">
        <v>0.01</v>
      </c>
      <c r="J16637">
        <v>1</v>
      </c>
      <c r="K16637">
        <v>1</v>
      </c>
      <c r="L16637" s="2">
        <v>1</v>
      </c>
      <c r="M16637">
        <v>1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>
        <v>0.01</v>
      </c>
      <c r="H16638">
        <v>0</v>
      </c>
      <c r="I16638">
        <v>0.01</v>
      </c>
      <c r="J16638">
        <v>1</v>
      </c>
      <c r="K16638">
        <v>1</v>
      </c>
      <c r="L16638" s="2">
        <v>1</v>
      </c>
      <c r="M16638">
        <v>1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>
        <v>0.01</v>
      </c>
      <c r="F16639">
        <v>0</v>
      </c>
      <c r="G16639">
        <v>0</v>
      </c>
      <c r="H16639">
        <v>0</v>
      </c>
      <c r="I16639">
        <v>0.01</v>
      </c>
      <c r="J16639">
        <v>1</v>
      </c>
      <c r="K16639">
        <v>1</v>
      </c>
      <c r="L16639" s="2">
        <v>1</v>
      </c>
      <c r="M16639">
        <v>1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>
        <v>0.01</v>
      </c>
      <c r="F16640">
        <v>0</v>
      </c>
      <c r="G16640">
        <v>0</v>
      </c>
      <c r="H16640">
        <v>0</v>
      </c>
      <c r="I16640">
        <v>0.01</v>
      </c>
      <c r="J16640">
        <v>1</v>
      </c>
      <c r="K16640">
        <v>1</v>
      </c>
      <c r="L16640" s="2">
        <v>1</v>
      </c>
      <c r="M16640">
        <v>1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>
        <v>0.01</v>
      </c>
      <c r="H16641">
        <v>0</v>
      </c>
      <c r="I16641">
        <v>0.01</v>
      </c>
      <c r="J16641">
        <v>1</v>
      </c>
      <c r="K16641">
        <v>1</v>
      </c>
      <c r="L16641" s="2">
        <v>1</v>
      </c>
      <c r="M16641">
        <v>1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>
        <v>0.01</v>
      </c>
      <c r="G16642">
        <v>0</v>
      </c>
      <c r="H16642">
        <v>0</v>
      </c>
      <c r="I16642">
        <v>0.01</v>
      </c>
      <c r="J16642">
        <v>1</v>
      </c>
      <c r="K16642">
        <v>1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>
        <v>0.01</v>
      </c>
      <c r="H16643">
        <v>0</v>
      </c>
      <c r="I16643">
        <v>0.01</v>
      </c>
      <c r="J16643">
        <v>1</v>
      </c>
      <c r="K16643">
        <v>1</v>
      </c>
      <c r="L16643" s="2">
        <v>1</v>
      </c>
      <c r="M16643">
        <v>1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>
        <v>0.01</v>
      </c>
      <c r="G16644">
        <v>0</v>
      </c>
      <c r="H16644">
        <v>0</v>
      </c>
      <c r="I16644">
        <v>0.01</v>
      </c>
      <c r="J16644">
        <v>1</v>
      </c>
      <c r="K16644">
        <v>1</v>
      </c>
      <c r="L16644" s="2">
        <v>1</v>
      </c>
      <c r="M16644">
        <v>1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>
        <v>0.01</v>
      </c>
      <c r="G16645">
        <v>0</v>
      </c>
      <c r="H16645">
        <v>0</v>
      </c>
      <c r="I16645">
        <v>0.01</v>
      </c>
      <c r="J16645">
        <v>1</v>
      </c>
      <c r="K16645">
        <v>1</v>
      </c>
      <c r="L16645" s="2">
        <v>1</v>
      </c>
      <c r="M16645">
        <v>1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>
        <v>0.01</v>
      </c>
      <c r="G16646">
        <v>0</v>
      </c>
      <c r="H16646">
        <v>0</v>
      </c>
      <c r="I16646">
        <v>0.01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>
        <v>0.01</v>
      </c>
      <c r="H16647">
        <v>0</v>
      </c>
      <c r="I16647">
        <v>0.01</v>
      </c>
      <c r="J16647">
        <v>1</v>
      </c>
      <c r="K16647">
        <v>1</v>
      </c>
      <c r="L16647" s="2">
        <v>1</v>
      </c>
      <c r="M16647">
        <v>1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>
        <v>0.01</v>
      </c>
      <c r="H16648">
        <v>0</v>
      </c>
      <c r="I16648">
        <v>0.01</v>
      </c>
      <c r="J16648">
        <v>1</v>
      </c>
      <c r="K16648">
        <v>1</v>
      </c>
      <c r="L16648" s="2">
        <v>1</v>
      </c>
      <c r="M16648">
        <v>1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>
        <v>0.01</v>
      </c>
      <c r="G16649">
        <v>0</v>
      </c>
      <c r="H16649">
        <v>0</v>
      </c>
      <c r="I16649">
        <v>0.01</v>
      </c>
      <c r="J16649">
        <v>1</v>
      </c>
      <c r="K16649">
        <v>1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>
        <v>0.01</v>
      </c>
      <c r="H16650">
        <v>0</v>
      </c>
      <c r="I16650">
        <v>0.01</v>
      </c>
      <c r="J16650">
        <v>1</v>
      </c>
      <c r="K16650">
        <v>1</v>
      </c>
      <c r="L16650" s="2">
        <v>1</v>
      </c>
      <c r="M16650">
        <v>1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>
        <v>0.01</v>
      </c>
      <c r="G16651">
        <v>0</v>
      </c>
      <c r="H16651">
        <v>0</v>
      </c>
      <c r="I16651">
        <v>0.01</v>
      </c>
      <c r="J16651">
        <v>1</v>
      </c>
      <c r="K16651">
        <v>1</v>
      </c>
      <c r="L16651" s="2">
        <v>1</v>
      </c>
      <c r="M16651">
        <v>1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>
        <v>0.01</v>
      </c>
      <c r="H16652">
        <v>0</v>
      </c>
      <c r="I16652">
        <v>0.01</v>
      </c>
      <c r="J16652">
        <v>1</v>
      </c>
      <c r="K16652">
        <v>1</v>
      </c>
      <c r="L16652" s="2">
        <v>1</v>
      </c>
      <c r="M16652">
        <v>1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>
        <v>0.01</v>
      </c>
      <c r="H16653">
        <v>0</v>
      </c>
      <c r="I16653">
        <v>0.01</v>
      </c>
      <c r="J16653">
        <v>1</v>
      </c>
      <c r="K16653">
        <v>1</v>
      </c>
      <c r="L16653" s="2">
        <v>1</v>
      </c>
      <c r="M16653">
        <v>1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>
        <v>0.01</v>
      </c>
      <c r="H16654">
        <v>0</v>
      </c>
      <c r="I16654">
        <v>0.01</v>
      </c>
      <c r="J16654">
        <v>1</v>
      </c>
      <c r="K16654">
        <v>1</v>
      </c>
      <c r="L16654" s="2">
        <v>1</v>
      </c>
      <c r="M16654">
        <v>1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>
        <v>0.01</v>
      </c>
      <c r="G16655">
        <v>0</v>
      </c>
      <c r="H16655">
        <v>0</v>
      </c>
      <c r="I16655">
        <v>0.01</v>
      </c>
      <c r="J16655">
        <v>1</v>
      </c>
      <c r="K16655">
        <v>1</v>
      </c>
      <c r="L16655" s="2">
        <v>1</v>
      </c>
      <c r="M16655">
        <v>1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>
        <v>0.01</v>
      </c>
      <c r="G16656">
        <v>0</v>
      </c>
      <c r="H16656">
        <v>0</v>
      </c>
      <c r="I16656">
        <v>0.01</v>
      </c>
      <c r="J16656">
        <v>1</v>
      </c>
      <c r="K16656">
        <v>1</v>
      </c>
      <c r="L16656" s="2">
        <v>1</v>
      </c>
      <c r="M16656">
        <v>1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>
        <v>0.01</v>
      </c>
      <c r="G16657">
        <v>0</v>
      </c>
      <c r="H16657">
        <v>0</v>
      </c>
      <c r="I16657">
        <v>0.01</v>
      </c>
      <c r="J16657">
        <v>1</v>
      </c>
      <c r="K16657">
        <v>1</v>
      </c>
      <c r="L16657" s="2">
        <v>1</v>
      </c>
      <c r="M16657">
        <v>1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>
        <v>0.01</v>
      </c>
      <c r="G16658">
        <v>0</v>
      </c>
      <c r="H16658">
        <v>0</v>
      </c>
      <c r="I16658">
        <v>0.01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>
        <v>0.01</v>
      </c>
      <c r="G16659">
        <v>0</v>
      </c>
      <c r="H16659">
        <v>0</v>
      </c>
      <c r="I16659">
        <v>0.01</v>
      </c>
      <c r="J16659">
        <v>1</v>
      </c>
      <c r="K16659">
        <v>1</v>
      </c>
      <c r="L16659" s="2">
        <v>1</v>
      </c>
      <c r="M16659">
        <v>1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>
        <v>0.01</v>
      </c>
      <c r="G16660">
        <v>0</v>
      </c>
      <c r="H16660">
        <v>0</v>
      </c>
      <c r="I16660">
        <v>0.01</v>
      </c>
      <c r="J16660">
        <v>1</v>
      </c>
      <c r="K16660">
        <v>1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>
        <v>0.01</v>
      </c>
      <c r="G16661">
        <v>0</v>
      </c>
      <c r="H16661">
        <v>0</v>
      </c>
      <c r="I16661">
        <v>0.01</v>
      </c>
      <c r="J16661">
        <v>1</v>
      </c>
      <c r="K16661">
        <v>1</v>
      </c>
      <c r="L16661" s="2">
        <v>1</v>
      </c>
      <c r="M16661">
        <v>1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>
        <v>0.01</v>
      </c>
      <c r="H16662">
        <v>0</v>
      </c>
      <c r="I16662">
        <v>0.01</v>
      </c>
      <c r="J16662">
        <v>1</v>
      </c>
      <c r="K16662">
        <v>1</v>
      </c>
      <c r="L16662" s="2">
        <v>1</v>
      </c>
      <c r="M16662">
        <v>1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>
        <v>0.01</v>
      </c>
      <c r="H16663">
        <v>0</v>
      </c>
      <c r="I16663">
        <v>0.01</v>
      </c>
      <c r="J16663">
        <v>1</v>
      </c>
      <c r="K16663">
        <v>1</v>
      </c>
      <c r="L16663" s="2">
        <v>1</v>
      </c>
      <c r="M16663">
        <v>1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>
        <v>0.01</v>
      </c>
      <c r="G16664">
        <v>0</v>
      </c>
      <c r="H16664">
        <v>0</v>
      </c>
      <c r="I16664">
        <v>0.01</v>
      </c>
      <c r="J16664">
        <v>1</v>
      </c>
      <c r="K16664">
        <v>1</v>
      </c>
      <c r="L16664" s="2">
        <v>1</v>
      </c>
      <c r="M16664">
        <v>1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>
        <v>0.01</v>
      </c>
      <c r="H16665">
        <v>0</v>
      </c>
      <c r="I16665">
        <v>0.01</v>
      </c>
      <c r="J16665">
        <v>1</v>
      </c>
      <c r="K16665">
        <v>1</v>
      </c>
      <c r="L16665" s="2">
        <v>1</v>
      </c>
      <c r="M16665">
        <v>1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>
        <v>0.01</v>
      </c>
      <c r="F16666">
        <v>0</v>
      </c>
      <c r="G16666">
        <v>0</v>
      </c>
      <c r="H16666">
        <v>0</v>
      </c>
      <c r="I16666">
        <v>0.01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>
        <v>0.01</v>
      </c>
      <c r="F16667">
        <v>0</v>
      </c>
      <c r="G16667">
        <v>0</v>
      </c>
      <c r="H16667">
        <v>0</v>
      </c>
      <c r="I16667">
        <v>0.01</v>
      </c>
      <c r="J16667">
        <v>1</v>
      </c>
      <c r="K16667">
        <v>1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>
        <v>0.01</v>
      </c>
      <c r="H16668">
        <v>0</v>
      </c>
      <c r="I16668">
        <v>0.01</v>
      </c>
      <c r="J16668">
        <v>1</v>
      </c>
      <c r="K16668">
        <v>1</v>
      </c>
      <c r="L16668" s="2">
        <v>1</v>
      </c>
      <c r="M16668">
        <v>1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>
        <v>0.01</v>
      </c>
      <c r="F16669">
        <v>0</v>
      </c>
      <c r="G16669">
        <v>0</v>
      </c>
      <c r="H16669">
        <v>0</v>
      </c>
      <c r="I16669">
        <v>0.01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>
        <v>0.01</v>
      </c>
      <c r="H16670">
        <v>0</v>
      </c>
      <c r="I16670">
        <v>0.01</v>
      </c>
      <c r="J16670">
        <v>1</v>
      </c>
      <c r="K16670">
        <v>1</v>
      </c>
      <c r="L16670" s="2">
        <v>1</v>
      </c>
      <c r="M16670">
        <v>1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>
        <v>0.01</v>
      </c>
      <c r="H16671">
        <v>0</v>
      </c>
      <c r="I16671">
        <v>0.01</v>
      </c>
      <c r="J16671">
        <v>1</v>
      </c>
      <c r="K16671">
        <v>1</v>
      </c>
      <c r="L16671" s="2">
        <v>1</v>
      </c>
      <c r="M16671">
        <v>1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>
        <v>0.01</v>
      </c>
      <c r="F16672">
        <v>0</v>
      </c>
      <c r="G16672">
        <v>0</v>
      </c>
      <c r="H16672">
        <v>0</v>
      </c>
      <c r="I16672">
        <v>0.01</v>
      </c>
      <c r="J16672">
        <v>1</v>
      </c>
      <c r="K16672">
        <v>1</v>
      </c>
      <c r="L16672" s="2">
        <v>1</v>
      </c>
      <c r="M16672">
        <v>1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>
        <v>0.01</v>
      </c>
      <c r="H16673">
        <v>0</v>
      </c>
      <c r="I16673">
        <v>0.01</v>
      </c>
      <c r="J16673">
        <v>1</v>
      </c>
      <c r="K16673">
        <v>1</v>
      </c>
      <c r="L16673" s="2">
        <v>1</v>
      </c>
      <c r="M16673">
        <v>1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>
        <v>0.01</v>
      </c>
      <c r="H16674">
        <v>0</v>
      </c>
      <c r="I16674">
        <v>0.01</v>
      </c>
      <c r="J16674">
        <v>1</v>
      </c>
      <c r="K16674">
        <v>1</v>
      </c>
      <c r="L16674" s="2">
        <v>1</v>
      </c>
      <c r="M16674">
        <v>1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>
        <v>0.01</v>
      </c>
      <c r="F16675">
        <v>0</v>
      </c>
      <c r="G16675">
        <v>0</v>
      </c>
      <c r="H16675">
        <v>0</v>
      </c>
      <c r="I16675">
        <v>0.01</v>
      </c>
      <c r="J16675">
        <v>72</v>
      </c>
      <c r="K16675">
        <v>13</v>
      </c>
      <c r="L16675" s="2">
        <v>1</v>
      </c>
      <c r="M16675">
        <v>1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>
        <v>0.01</v>
      </c>
      <c r="H16676">
        <v>0</v>
      </c>
      <c r="I16676">
        <v>0.01</v>
      </c>
      <c r="J16676">
        <v>1</v>
      </c>
      <c r="K16676">
        <v>1</v>
      </c>
      <c r="L16676" s="2">
        <v>1</v>
      </c>
      <c r="M16676">
        <v>1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>
        <v>0.01</v>
      </c>
      <c r="H16677">
        <v>0</v>
      </c>
      <c r="I16677">
        <v>0.01</v>
      </c>
      <c r="J16677">
        <v>1</v>
      </c>
      <c r="K16677">
        <v>1</v>
      </c>
      <c r="L16677" s="2">
        <v>1</v>
      </c>
      <c r="M16677">
        <v>1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>
        <v>0.01</v>
      </c>
      <c r="F16678">
        <v>0</v>
      </c>
      <c r="G16678">
        <v>0</v>
      </c>
      <c r="H16678">
        <v>0</v>
      </c>
      <c r="I16678">
        <v>0.01</v>
      </c>
      <c r="J16678">
        <v>1</v>
      </c>
      <c r="K16678">
        <v>1</v>
      </c>
      <c r="L16678" s="2">
        <v>1</v>
      </c>
      <c r="M16678">
        <v>1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>
        <v>0.01</v>
      </c>
      <c r="F16679">
        <v>0</v>
      </c>
      <c r="G16679">
        <v>0</v>
      </c>
      <c r="H16679">
        <v>0</v>
      </c>
      <c r="I16679">
        <v>0.01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>
        <v>0.01</v>
      </c>
      <c r="G16680">
        <v>0</v>
      </c>
      <c r="H16680">
        <v>0</v>
      </c>
      <c r="I16680">
        <v>0.01</v>
      </c>
      <c r="J16680">
        <v>1</v>
      </c>
      <c r="K16680">
        <v>1</v>
      </c>
      <c r="L16680" s="2">
        <v>1</v>
      </c>
      <c r="M16680">
        <v>1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>
        <v>0.01</v>
      </c>
      <c r="F16681">
        <v>0</v>
      </c>
      <c r="G16681">
        <v>0</v>
      </c>
      <c r="H16681">
        <v>0</v>
      </c>
      <c r="I16681">
        <v>0.01</v>
      </c>
      <c r="J16681">
        <v>1</v>
      </c>
      <c r="K16681">
        <v>1</v>
      </c>
      <c r="L16681" s="2">
        <v>1</v>
      </c>
      <c r="M16681">
        <v>1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>
        <v>0.01</v>
      </c>
      <c r="J16682">
        <v>1</v>
      </c>
      <c r="K16682">
        <v>1</v>
      </c>
      <c r="L16682" s="2">
        <v>1</v>
      </c>
      <c r="M16682">
        <v>1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>
        <v>0.01</v>
      </c>
      <c r="H16683">
        <v>0</v>
      </c>
      <c r="I16683">
        <v>0.01</v>
      </c>
      <c r="J16683">
        <v>1</v>
      </c>
      <c r="K16683">
        <v>1</v>
      </c>
      <c r="L16683" s="2">
        <v>1</v>
      </c>
      <c r="M16683">
        <v>1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>
        <v>0.01</v>
      </c>
      <c r="F16684">
        <v>0</v>
      </c>
      <c r="G16684">
        <v>0</v>
      </c>
      <c r="H16684">
        <v>0</v>
      </c>
      <c r="I16684">
        <v>0.01</v>
      </c>
      <c r="J16684">
        <v>1</v>
      </c>
      <c r="K16684">
        <v>1</v>
      </c>
      <c r="L16684" s="2">
        <v>1</v>
      </c>
      <c r="M16684">
        <v>1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>
        <v>0.01</v>
      </c>
      <c r="H16685">
        <v>0</v>
      </c>
      <c r="I16685">
        <v>0.01</v>
      </c>
      <c r="J16685">
        <v>1</v>
      </c>
      <c r="K16685">
        <v>1</v>
      </c>
      <c r="L16685" s="2">
        <v>1</v>
      </c>
      <c r="M16685">
        <v>1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>
        <v>0.01</v>
      </c>
      <c r="H16686">
        <v>0</v>
      </c>
      <c r="I16686">
        <v>0.01</v>
      </c>
      <c r="J16686">
        <v>1</v>
      </c>
      <c r="K16686">
        <v>1</v>
      </c>
      <c r="L16686" s="2">
        <v>1</v>
      </c>
      <c r="M16686">
        <v>1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>
        <v>0.01</v>
      </c>
      <c r="G16687">
        <v>0</v>
      </c>
      <c r="H16687">
        <v>0</v>
      </c>
      <c r="I16687">
        <v>0.01</v>
      </c>
      <c r="J16687">
        <v>1</v>
      </c>
      <c r="K16687">
        <v>1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>
        <v>0.01</v>
      </c>
      <c r="H16688">
        <v>0</v>
      </c>
      <c r="I16688">
        <v>0.01</v>
      </c>
      <c r="J16688">
        <v>1</v>
      </c>
      <c r="K16688">
        <v>1</v>
      </c>
      <c r="L16688" s="2">
        <v>1</v>
      </c>
      <c r="M16688">
        <v>1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>
        <v>0.01</v>
      </c>
      <c r="H16689">
        <v>0</v>
      </c>
      <c r="I16689">
        <v>0.01</v>
      </c>
      <c r="J16689">
        <v>1</v>
      </c>
      <c r="K16689">
        <v>1</v>
      </c>
      <c r="L16689" s="2">
        <v>1</v>
      </c>
      <c r="M16689">
        <v>1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>
        <v>0.01</v>
      </c>
      <c r="H16690">
        <v>0</v>
      </c>
      <c r="I16690">
        <v>0.01</v>
      </c>
      <c r="J16690">
        <v>1</v>
      </c>
      <c r="K16690">
        <v>1</v>
      </c>
      <c r="L16690" s="2">
        <v>1</v>
      </c>
      <c r="M16690">
        <v>1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>
        <v>0.01</v>
      </c>
      <c r="H16691">
        <v>0</v>
      </c>
      <c r="I16691">
        <v>0.01</v>
      </c>
      <c r="J16691">
        <v>1</v>
      </c>
      <c r="K16691">
        <v>1</v>
      </c>
      <c r="L16691" s="2">
        <v>1</v>
      </c>
      <c r="M16691">
        <v>1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>
        <v>0.01</v>
      </c>
      <c r="H16692">
        <v>0</v>
      </c>
      <c r="I16692">
        <v>0.01</v>
      </c>
      <c r="J16692">
        <v>1</v>
      </c>
      <c r="K16692">
        <v>1</v>
      </c>
      <c r="L16692" s="2">
        <v>1</v>
      </c>
      <c r="M16692">
        <v>1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>
        <v>0.01</v>
      </c>
      <c r="H16693">
        <v>0</v>
      </c>
      <c r="I16693">
        <v>0.01</v>
      </c>
      <c r="J16693">
        <v>1</v>
      </c>
      <c r="K16693">
        <v>1</v>
      </c>
      <c r="L16693" s="2">
        <v>1</v>
      </c>
      <c r="M16693">
        <v>1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>
        <v>0.01</v>
      </c>
      <c r="F16694">
        <v>0</v>
      </c>
      <c r="G16694">
        <v>0</v>
      </c>
      <c r="H16694">
        <v>0</v>
      </c>
      <c r="I16694">
        <v>0.01</v>
      </c>
      <c r="J16694">
        <v>1</v>
      </c>
      <c r="K16694">
        <v>1</v>
      </c>
      <c r="L16694" s="2">
        <v>1</v>
      </c>
      <c r="M16694">
        <v>1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>
        <v>0.01</v>
      </c>
      <c r="H16695">
        <v>0</v>
      </c>
      <c r="I16695">
        <v>0.01</v>
      </c>
      <c r="J16695">
        <v>1</v>
      </c>
      <c r="K16695">
        <v>1</v>
      </c>
      <c r="L16695" s="2">
        <v>1</v>
      </c>
      <c r="M16695">
        <v>1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>
        <v>0.01</v>
      </c>
      <c r="G16696">
        <v>0</v>
      </c>
      <c r="H16696">
        <v>0</v>
      </c>
      <c r="I16696">
        <v>0.01</v>
      </c>
      <c r="J16696">
        <v>1</v>
      </c>
      <c r="K16696">
        <v>1</v>
      </c>
      <c r="L16696" s="2">
        <v>1</v>
      </c>
      <c r="M16696">
        <v>1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>
        <v>0.01</v>
      </c>
      <c r="H16697">
        <v>0</v>
      </c>
      <c r="I16697">
        <v>0.01</v>
      </c>
      <c r="J16697">
        <v>1</v>
      </c>
      <c r="K16697">
        <v>1</v>
      </c>
      <c r="L16697" s="2">
        <v>1</v>
      </c>
      <c r="M16697">
        <v>1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>
        <v>0.01</v>
      </c>
      <c r="G16698">
        <v>0</v>
      </c>
      <c r="H16698">
        <v>0</v>
      </c>
      <c r="I16698">
        <v>0.01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>
        <v>0.01</v>
      </c>
      <c r="F16699">
        <v>0</v>
      </c>
      <c r="G16699">
        <v>0</v>
      </c>
      <c r="H16699">
        <v>0</v>
      </c>
      <c r="I16699">
        <v>0.01</v>
      </c>
      <c r="J16699">
        <v>1</v>
      </c>
      <c r="K16699">
        <v>1</v>
      </c>
      <c r="L16699" s="2">
        <v>1</v>
      </c>
      <c r="M16699">
        <v>1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>
        <v>0.01</v>
      </c>
      <c r="F16700">
        <v>0</v>
      </c>
      <c r="G16700">
        <v>0</v>
      </c>
      <c r="H16700">
        <v>0</v>
      </c>
      <c r="I16700">
        <v>0.01</v>
      </c>
      <c r="J16700">
        <v>1</v>
      </c>
      <c r="K16700">
        <v>1</v>
      </c>
      <c r="L16700" s="2">
        <v>1</v>
      </c>
      <c r="M16700">
        <v>1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>
        <v>0.01</v>
      </c>
      <c r="F16701">
        <v>0</v>
      </c>
      <c r="G16701">
        <v>0</v>
      </c>
      <c r="H16701">
        <v>0</v>
      </c>
      <c r="I16701">
        <v>0.01</v>
      </c>
      <c r="J16701">
        <v>67</v>
      </c>
      <c r="K16701">
        <v>9</v>
      </c>
      <c r="L16701" s="2">
        <v>1</v>
      </c>
      <c r="M16701">
        <v>1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>
        <v>0.01</v>
      </c>
      <c r="F16702">
        <v>0</v>
      </c>
      <c r="G16702">
        <v>0</v>
      </c>
      <c r="H16702">
        <v>0</v>
      </c>
      <c r="I16702">
        <v>0.01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>
        <v>0.01</v>
      </c>
      <c r="F16703">
        <v>0</v>
      </c>
      <c r="G16703">
        <v>0</v>
      </c>
      <c r="H16703">
        <v>0</v>
      </c>
      <c r="I16703">
        <v>0.01</v>
      </c>
      <c r="J16703">
        <v>53</v>
      </c>
      <c r="K16703">
        <v>4</v>
      </c>
      <c r="L16703" s="2">
        <v>1</v>
      </c>
      <c r="M16703">
        <v>1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>
        <v>0.01</v>
      </c>
      <c r="F16704">
        <v>0</v>
      </c>
      <c r="G16704">
        <v>0</v>
      </c>
      <c r="H16704">
        <v>0</v>
      </c>
      <c r="I16704">
        <v>0.01</v>
      </c>
      <c r="J16704">
        <v>48</v>
      </c>
      <c r="K16704">
        <v>10</v>
      </c>
      <c r="L16704" s="2">
        <v>1</v>
      </c>
      <c r="M16704">
        <v>1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>
        <v>0.01</v>
      </c>
      <c r="H16705">
        <v>0</v>
      </c>
      <c r="I16705">
        <v>0.01</v>
      </c>
      <c r="J16705">
        <v>1</v>
      </c>
      <c r="K16705">
        <v>1</v>
      </c>
      <c r="L16705" s="2">
        <v>1</v>
      </c>
      <c r="M16705">
        <v>1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>
        <v>0.01</v>
      </c>
      <c r="H16706">
        <v>0</v>
      </c>
      <c r="I16706">
        <v>0.01</v>
      </c>
      <c r="J16706">
        <v>1</v>
      </c>
      <c r="K16706">
        <v>1</v>
      </c>
      <c r="L16706" s="2">
        <v>1</v>
      </c>
      <c r="M16706">
        <v>1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>
        <v>0.01</v>
      </c>
      <c r="H16707">
        <v>0</v>
      </c>
      <c r="I16707">
        <v>0.01</v>
      </c>
      <c r="J16707">
        <v>1</v>
      </c>
      <c r="K16707">
        <v>1</v>
      </c>
      <c r="L16707" s="2">
        <v>1</v>
      </c>
      <c r="M16707">
        <v>1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>
        <v>0.01</v>
      </c>
      <c r="G16708">
        <v>0</v>
      </c>
      <c r="H16708">
        <v>0</v>
      </c>
      <c r="I16708">
        <v>0.01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>
        <v>0.01</v>
      </c>
      <c r="H16709">
        <v>0</v>
      </c>
      <c r="I16709">
        <v>0.01</v>
      </c>
      <c r="J16709">
        <v>1</v>
      </c>
      <c r="K16709">
        <v>1</v>
      </c>
      <c r="L16709" s="2">
        <v>1</v>
      </c>
      <c r="M16709">
        <v>1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>
        <v>0.01</v>
      </c>
      <c r="F16710">
        <v>0</v>
      </c>
      <c r="G16710">
        <v>0</v>
      </c>
      <c r="H16710">
        <v>0</v>
      </c>
      <c r="I16710">
        <v>0.01</v>
      </c>
      <c r="J16710">
        <v>1</v>
      </c>
      <c r="K16710">
        <v>1</v>
      </c>
      <c r="L16710" s="2">
        <v>1</v>
      </c>
      <c r="M16710">
        <v>1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>
        <v>0.01</v>
      </c>
      <c r="G16711">
        <v>0</v>
      </c>
      <c r="H16711">
        <v>0</v>
      </c>
      <c r="I16711">
        <v>0.01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>
        <v>0.01</v>
      </c>
      <c r="F16712">
        <v>0</v>
      </c>
      <c r="G16712">
        <v>0</v>
      </c>
      <c r="H16712">
        <v>0</v>
      </c>
      <c r="I16712">
        <v>0.01</v>
      </c>
      <c r="J16712">
        <v>1</v>
      </c>
      <c r="K16712">
        <v>1</v>
      </c>
      <c r="L16712" s="2">
        <v>1</v>
      </c>
      <c r="M16712">
        <v>1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>
        <v>0.01</v>
      </c>
      <c r="H16713">
        <v>0</v>
      </c>
      <c r="I16713">
        <v>0.01</v>
      </c>
      <c r="J16713">
        <v>1</v>
      </c>
      <c r="K16713">
        <v>1</v>
      </c>
      <c r="L16713" s="2">
        <v>1</v>
      </c>
      <c r="M16713">
        <v>1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>
        <v>0.01</v>
      </c>
      <c r="F16714">
        <v>0</v>
      </c>
      <c r="G16714">
        <v>0</v>
      </c>
      <c r="H16714">
        <v>0</v>
      </c>
      <c r="I16714">
        <v>0.01</v>
      </c>
      <c r="J16714">
        <v>1</v>
      </c>
      <c r="K16714">
        <v>1</v>
      </c>
      <c r="L16714" s="2">
        <v>1</v>
      </c>
      <c r="M16714">
        <v>1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>
        <v>0.01</v>
      </c>
      <c r="J16715">
        <v>1</v>
      </c>
      <c r="K16715">
        <v>1</v>
      </c>
      <c r="L16715" s="2">
        <v>1</v>
      </c>
      <c r="M16715">
        <v>1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>
        <v>0.01</v>
      </c>
      <c r="H16716">
        <v>0</v>
      </c>
      <c r="I16716">
        <v>0.01</v>
      </c>
      <c r="J16716">
        <v>1</v>
      </c>
      <c r="K16716">
        <v>1</v>
      </c>
      <c r="L16716" s="2">
        <v>1</v>
      </c>
      <c r="M16716">
        <v>1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>
        <v>0.01</v>
      </c>
      <c r="G16717">
        <v>0</v>
      </c>
      <c r="H16717">
        <v>0</v>
      </c>
      <c r="I16717">
        <v>0.01</v>
      </c>
      <c r="J16717">
        <v>1</v>
      </c>
      <c r="K16717">
        <v>1</v>
      </c>
      <c r="L16717" s="2">
        <v>1</v>
      </c>
      <c r="M16717">
        <v>1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>
        <v>0.01</v>
      </c>
      <c r="H16718">
        <v>0</v>
      </c>
      <c r="I16718">
        <v>0.01</v>
      </c>
      <c r="J16718">
        <v>1</v>
      </c>
      <c r="K16718">
        <v>1</v>
      </c>
      <c r="L16718" s="2">
        <v>1</v>
      </c>
      <c r="M16718">
        <v>1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>
        <v>0.01</v>
      </c>
      <c r="F16719">
        <v>0</v>
      </c>
      <c r="G16719">
        <v>0</v>
      </c>
      <c r="H16719">
        <v>0</v>
      </c>
      <c r="I16719">
        <v>0.01</v>
      </c>
      <c r="J16719">
        <v>1</v>
      </c>
      <c r="K16719">
        <v>1</v>
      </c>
      <c r="L16719" s="2">
        <v>1</v>
      </c>
      <c r="M16719">
        <v>1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>
        <v>0.01</v>
      </c>
      <c r="H16720">
        <v>0</v>
      </c>
      <c r="I16720">
        <v>0.01</v>
      </c>
      <c r="J16720">
        <v>1</v>
      </c>
      <c r="K16720">
        <v>1</v>
      </c>
      <c r="L16720" s="2">
        <v>1</v>
      </c>
      <c r="M16720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JONATHAN TILLAGUANGO JIMENEZ</cp:lastModifiedBy>
  <dcterms:created xsi:type="dcterms:W3CDTF">2021-01-20T17:43:03Z</dcterms:created>
  <dcterms:modified xsi:type="dcterms:W3CDTF">2021-01-25T14:48:20Z</dcterms:modified>
</cp:coreProperties>
</file>