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lhl\home\labber\lighthouse\networking\wordSearch\"/>
    </mc:Choice>
  </mc:AlternateContent>
  <xr:revisionPtr revIDLastSave="0" documentId="8_{D4BD61DD-C372-4374-9859-209F08BC7D75}" xr6:coauthVersionLast="47" xr6:coauthVersionMax="47" xr10:uidLastSave="{00000000-0000-0000-0000-000000000000}"/>
  <bookViews>
    <workbookView xWindow="26040" yWindow="-16320" windowWidth="29040" windowHeight="15720" xr2:uid="{68BEBD52-87E1-4BD6-9216-4025FA774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<sst xmlns="http://schemas.openxmlformats.org/spreadsheetml/2006/main" count="217" uniqueCount="26">
  <si>
    <t>`</t>
  </si>
  <si>
    <t>L</t>
  </si>
  <si>
    <t>U</t>
  </si>
  <si>
    <t>D</t>
  </si>
  <si>
    <t>G</t>
  </si>
  <si>
    <t>A</t>
  </si>
  <si>
    <t>R</t>
  </si>
  <si>
    <t>E</t>
  </si>
  <si>
    <t>V</t>
  </si>
  <si>
    <t>Q</t>
  </si>
  <si>
    <t>F</t>
  </si>
  <si>
    <t>Y</t>
  </si>
  <si>
    <t>N</t>
  </si>
  <si>
    <t>O</t>
  </si>
  <si>
    <t>B</t>
  </si>
  <si>
    <t>S</t>
  </si>
  <si>
    <t>C</t>
  </si>
  <si>
    <t>T</t>
  </si>
  <si>
    <t>W</t>
  </si>
  <si>
    <t>Z</t>
  </si>
  <si>
    <t>K</t>
  </si>
  <si>
    <t>P</t>
  </si>
  <si>
    <t>I</t>
  </si>
  <si>
    <t>H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</si>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</sst>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48E-B2D4-409D-B573-3F4C00F0CE61}">
  <dimension ref="A1:V26"/>
  <sheetViews>
    <sheetView tabSelected="1" workbookViewId="0">
      <selection activeCell="W6" sqref="W6"/>
    </sheetView>
  </sheetViews>
  <sheetFormatPr defaultRowHeight="14.4" x14ac:dyDescent="0.55000000000000004"/>
  <cols>
    <col min="1" max="9" width="4.20703125" style="1" customWidth="1"/>
    <col min="10" max="10" width="4.3671875" style="1" customWidth="1"/>
    <col min="11" max="12" width="8.83984375" style="1"/>
    <col min="13" max="21" width="4.20703125" style="1" customWidth="1"/>
    <col min="22" max="22" width="4.3671875" style="1" customWidth="1"/>
    <col min="23" max="16384" width="8.83984375" style="1"/>
  </cols>
  <sheetData>
    <row r="1" spans="1:22" ht="14.7" thickBot="1" x14ac:dyDescent="0.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2" x14ac:dyDescent="0.55000000000000004">
      <c r="A2" s="1">
        <v>0</v>
      </c>
      <c r="B2" s="21" t="str" cm="1">
        <f t="array" ref="B2:I10">TRANSPOSE(B13:J20)</f>
        <v>A</v>
      </c>
      <c r="C2" s="13" t="str">
        <v>W</v>
      </c>
      <c r="D2" s="13" t="str">
        <v>C</v>
      </c>
      <c r="E2" s="13" t="str">
        <v>F</v>
      </c>
      <c r="F2" s="13" t="str">
        <v>Q</v>
      </c>
      <c r="G2" s="13" t="str">
        <v>U</v>
      </c>
      <c r="H2" s="13" t="str">
        <v>A</v>
      </c>
      <c r="I2" s="14" t="str">
        <v>L</v>
      </c>
      <c r="M2" s="1">
        <v>0</v>
      </c>
      <c r="N2" s="20" t="s">
        <v>5</v>
      </c>
      <c r="O2" s="13" t="s">
        <v>18</v>
      </c>
      <c r="P2" s="13" t="s">
        <v>16</v>
      </c>
      <c r="Q2" s="13" t="s">
        <v>10</v>
      </c>
      <c r="R2" s="13" t="s">
        <v>9</v>
      </c>
      <c r="S2" s="13" t="s">
        <v>2</v>
      </c>
      <c r="T2" s="13" t="s">
        <v>5</v>
      </c>
      <c r="U2" s="14" t="s">
        <v>1</v>
      </c>
    </row>
    <row r="3" spans="1:22" x14ac:dyDescent="0.55000000000000004">
      <c r="A3" s="1">
        <v>1</v>
      </c>
      <c r="B3" s="11" t="str">
        <v>S</v>
      </c>
      <c r="C3" s="7" t="str">
        <v>E</v>
      </c>
      <c r="D3" s="2" t="str">
        <v>I</v>
      </c>
      <c r="E3" s="2" t="str">
        <v>N</v>
      </c>
      <c r="F3" s="2" t="str">
        <v>F</v>
      </c>
      <c r="G3" s="2" t="str">
        <v>E</v>
      </c>
      <c r="H3" s="2" t="str">
        <v>L</v>
      </c>
      <c r="I3" s="3" t="str">
        <v>D</v>
      </c>
      <c r="M3" s="1">
        <v>1</v>
      </c>
      <c r="N3" s="11" t="s">
        <v>15</v>
      </c>
      <c r="O3" s="19" t="s">
        <v>7</v>
      </c>
      <c r="P3" s="19" t="s">
        <v>22</v>
      </c>
      <c r="Q3" s="19" t="s">
        <v>12</v>
      </c>
      <c r="R3" s="19" t="s">
        <v>10</v>
      </c>
      <c r="S3" s="19" t="s">
        <v>7</v>
      </c>
      <c r="T3" s="19" t="s">
        <v>1</v>
      </c>
      <c r="U3" s="9" t="s">
        <v>3</v>
      </c>
    </row>
    <row r="4" spans="1:22" x14ac:dyDescent="0.55000000000000004">
      <c r="A4" s="1">
        <v>2</v>
      </c>
      <c r="B4" s="11" t="str">
        <v>Y</v>
      </c>
      <c r="C4" s="2" t="str">
        <v>F</v>
      </c>
      <c r="D4" s="7" t="str">
        <v>C</v>
      </c>
      <c r="E4" s="2" t="str">
        <v>F</v>
      </c>
      <c r="F4" s="2" t="str">
        <v>Q</v>
      </c>
      <c r="G4" s="2" t="str">
        <v>U</v>
      </c>
      <c r="H4" s="2" t="str">
        <v>A</v>
      </c>
      <c r="I4" s="3" t="str">
        <v>L</v>
      </c>
      <c r="M4" s="1">
        <v>2</v>
      </c>
      <c r="N4" s="11" t="s">
        <v>11</v>
      </c>
      <c r="O4" s="19" t="s">
        <v>10</v>
      </c>
      <c r="P4" s="19" t="s">
        <v>16</v>
      </c>
      <c r="Q4" s="19" t="s">
        <v>10</v>
      </c>
      <c r="R4" s="19" t="s">
        <v>9</v>
      </c>
      <c r="S4" s="19" t="s">
        <v>2</v>
      </c>
      <c r="T4" s="7" t="s">
        <v>5</v>
      </c>
      <c r="U4" s="22" t="s">
        <v>1</v>
      </c>
    </row>
    <row r="5" spans="1:22" x14ac:dyDescent="0.55000000000000004">
      <c r="A5" s="1">
        <v>3</v>
      </c>
      <c r="B5" s="11" t="str">
        <v>H</v>
      </c>
      <c r="C5" s="2" t="str">
        <v>M</v>
      </c>
      <c r="D5" s="2" t="str">
        <v>J</v>
      </c>
      <c r="E5" s="7" t="str">
        <v>T</v>
      </c>
      <c r="F5" s="2" t="str">
        <v>E</v>
      </c>
      <c r="G5" s="2" t="str">
        <v>V</v>
      </c>
      <c r="H5" s="2" t="str">
        <v>R</v>
      </c>
      <c r="I5" s="3" t="str">
        <v>G</v>
      </c>
      <c r="M5" s="1">
        <v>3</v>
      </c>
      <c r="N5" s="11" t="s">
        <v>23</v>
      </c>
      <c r="O5" s="19" t="s">
        <v>25</v>
      </c>
      <c r="P5" s="19" t="s">
        <v>24</v>
      </c>
      <c r="Q5" s="19" t="s">
        <v>17</v>
      </c>
      <c r="R5" s="19" t="s">
        <v>7</v>
      </c>
      <c r="S5" s="7" t="s">
        <v>8</v>
      </c>
      <c r="T5" s="19" t="s">
        <v>6</v>
      </c>
      <c r="U5" s="22" t="s">
        <v>4</v>
      </c>
    </row>
    <row r="6" spans="1:22" x14ac:dyDescent="0.55000000000000004">
      <c r="A6" s="1">
        <v>4</v>
      </c>
      <c r="B6" s="11" t="str">
        <v>W</v>
      </c>
      <c r="C6" s="2" t="str">
        <v>H</v>
      </c>
      <c r="D6" s="2" t="str">
        <v>C</v>
      </c>
      <c r="E6" s="2" t="str">
        <v>S</v>
      </c>
      <c r="F6" s="7" t="str">
        <v>Y</v>
      </c>
      <c r="G6" s="2" t="str">
        <v>E</v>
      </c>
      <c r="H6" s="2" t="str">
        <v>R</v>
      </c>
      <c r="I6" s="3" t="str">
        <v>L</v>
      </c>
      <c r="M6" s="1">
        <v>4</v>
      </c>
      <c r="N6" s="11" t="s">
        <v>18</v>
      </c>
      <c r="O6" s="19" t="s">
        <v>23</v>
      </c>
      <c r="P6" s="19" t="s">
        <v>16</v>
      </c>
      <c r="Q6" s="19" t="s">
        <v>15</v>
      </c>
      <c r="R6" s="7" t="s">
        <v>11</v>
      </c>
      <c r="S6" s="19" t="s">
        <v>7</v>
      </c>
      <c r="T6" s="19" t="s">
        <v>6</v>
      </c>
      <c r="U6" s="22" t="s">
        <v>1</v>
      </c>
    </row>
    <row r="7" spans="1:22" x14ac:dyDescent="0.55000000000000004">
      <c r="A7" s="1">
        <v>5</v>
      </c>
      <c r="B7" s="11" t="str">
        <v>B</v>
      </c>
      <c r="C7" s="2" t="str">
        <v>F</v>
      </c>
      <c r="D7" s="2" t="str">
        <v>R</v>
      </c>
      <c r="E7" s="2" t="str">
        <v>E</v>
      </c>
      <c r="F7" s="2" t="str">
        <v>N</v>
      </c>
      <c r="G7" s="7" t="str">
        <v>E</v>
      </c>
      <c r="H7" s="2" t="str">
        <v>Y</v>
      </c>
      <c r="I7" s="3" t="str">
        <v>B</v>
      </c>
      <c r="M7" s="1">
        <v>5</v>
      </c>
      <c r="N7" s="11" t="s">
        <v>14</v>
      </c>
      <c r="O7" s="19" t="s">
        <v>10</v>
      </c>
      <c r="P7" s="19" t="s">
        <v>6</v>
      </c>
      <c r="Q7" s="7" t="s">
        <v>7</v>
      </c>
      <c r="R7" s="19" t="s">
        <v>12</v>
      </c>
      <c r="S7" s="19" t="s">
        <v>7</v>
      </c>
      <c r="T7" s="19" t="s">
        <v>11</v>
      </c>
      <c r="U7" s="22" t="s">
        <v>14</v>
      </c>
    </row>
    <row r="8" spans="1:22" x14ac:dyDescent="0.55000000000000004">
      <c r="A8" s="1">
        <v>6</v>
      </c>
      <c r="B8" s="11" t="str">
        <v>U</v>
      </c>
      <c r="C8" s="2" t="str">
        <v>B</v>
      </c>
      <c r="D8" s="2" t="str">
        <v>T</v>
      </c>
      <c r="E8" s="2" t="str">
        <v>W</v>
      </c>
      <c r="F8" s="2" t="str">
        <v>A</v>
      </c>
      <c r="G8" s="2" t="str">
        <v>P</v>
      </c>
      <c r="H8" s="7" t="str">
        <v>A</v>
      </c>
      <c r="I8" s="3" t="str">
        <v>I</v>
      </c>
      <c r="M8" s="1">
        <v>6</v>
      </c>
      <c r="N8" s="11" t="s">
        <v>2</v>
      </c>
      <c r="O8" s="19" t="s">
        <v>14</v>
      </c>
      <c r="P8" s="7" t="s">
        <v>17</v>
      </c>
      <c r="Q8" s="19" t="s">
        <v>18</v>
      </c>
      <c r="R8" s="19" t="s">
        <v>5</v>
      </c>
      <c r="S8" s="19" t="s">
        <v>21</v>
      </c>
      <c r="T8" s="19" t="s">
        <v>5</v>
      </c>
      <c r="U8" s="22" t="s">
        <v>22</v>
      </c>
    </row>
    <row r="9" spans="1:22" x14ac:dyDescent="0.55000000000000004">
      <c r="A9" s="1">
        <v>7</v>
      </c>
      <c r="B9" s="11" t="str">
        <v>O</v>
      </c>
      <c r="C9" s="2" t="str">
        <v>D</v>
      </c>
      <c r="D9" s="2" t="str">
        <v>C</v>
      </c>
      <c r="E9" s="2" t="str">
        <v>A</v>
      </c>
      <c r="F9" s="2" t="str">
        <v>K</v>
      </c>
      <c r="G9" s="2" t="str">
        <v>U</v>
      </c>
      <c r="H9" s="2" t="str">
        <v>A</v>
      </c>
      <c r="I9" s="9" t="str">
        <v>S</v>
      </c>
      <c r="K9" s="1" t="s">
        <v>0</v>
      </c>
      <c r="M9" s="1">
        <v>7</v>
      </c>
      <c r="N9" s="11" t="s">
        <v>13</v>
      </c>
      <c r="O9" s="7" t="s">
        <v>3</v>
      </c>
      <c r="P9" s="19" t="s">
        <v>16</v>
      </c>
      <c r="Q9" s="19" t="s">
        <v>5</v>
      </c>
      <c r="R9" s="19" t="s">
        <v>20</v>
      </c>
      <c r="S9" s="19" t="s">
        <v>2</v>
      </c>
      <c r="T9" s="19" t="s">
        <v>5</v>
      </c>
      <c r="U9" s="22" t="s">
        <v>15</v>
      </c>
    </row>
    <row r="10" spans="1:22" ht="14.7" thickBot="1" x14ac:dyDescent="0.6">
      <c r="A10" s="1">
        <v>8</v>
      </c>
      <c r="B10" s="12" t="str">
        <v>E</v>
      </c>
      <c r="C10" s="4" t="str">
        <v>Z</v>
      </c>
      <c r="D10" s="4" t="str">
        <v>K</v>
      </c>
      <c r="E10" s="4" t="str">
        <v>F</v>
      </c>
      <c r="F10" s="4" t="str">
        <v>Q</v>
      </c>
      <c r="G10" s="4" t="str">
        <v>U</v>
      </c>
      <c r="H10" s="4" t="str">
        <v>A</v>
      </c>
      <c r="I10" s="10" t="str">
        <v>L</v>
      </c>
      <c r="M10" s="1">
        <v>8</v>
      </c>
      <c r="N10" s="24" t="s">
        <v>7</v>
      </c>
      <c r="O10" s="23" t="s">
        <v>19</v>
      </c>
      <c r="P10" s="23" t="s">
        <v>20</v>
      </c>
      <c r="Q10" s="23" t="s">
        <v>10</v>
      </c>
      <c r="R10" s="23" t="s">
        <v>9</v>
      </c>
      <c r="S10" s="23" t="s">
        <v>2</v>
      </c>
      <c r="T10" s="23" t="s">
        <v>5</v>
      </c>
      <c r="U10" s="10" t="s">
        <v>1</v>
      </c>
    </row>
    <row r="12" spans="1:22" ht="14.7" thickBot="1" x14ac:dyDescent="0.6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N12" s="1">
        <v>0</v>
      </c>
      <c r="O12" s="1">
        <v>1</v>
      </c>
      <c r="P12" s="1">
        <v>2</v>
      </c>
      <c r="Q12" s="1">
        <v>3</v>
      </c>
      <c r="R12" s="1">
        <v>4</v>
      </c>
      <c r="S12" s="1">
        <v>5</v>
      </c>
      <c r="T12" s="1">
        <v>6</v>
      </c>
      <c r="U12" s="1">
        <v>7</v>
      </c>
      <c r="V12" s="1">
        <v>8</v>
      </c>
    </row>
    <row r="13" spans="1:22" x14ac:dyDescent="0.55000000000000004">
      <c r="A13" s="1">
        <v>0</v>
      </c>
      <c r="B13" s="6" t="s">
        <v>5</v>
      </c>
      <c r="C13" s="17" t="s">
        <v>15</v>
      </c>
      <c r="D13" s="17" t="s">
        <v>11</v>
      </c>
      <c r="E13" s="17" t="s">
        <v>23</v>
      </c>
      <c r="F13" s="17" t="s">
        <v>18</v>
      </c>
      <c r="G13" s="17" t="s">
        <v>14</v>
      </c>
      <c r="H13" s="17" t="s">
        <v>2</v>
      </c>
      <c r="I13" s="17" t="s">
        <v>13</v>
      </c>
      <c r="J13" s="18" t="s">
        <v>7</v>
      </c>
      <c r="M13" s="1">
        <v>0</v>
      </c>
      <c r="N13" s="38" t="s">
        <v>5</v>
      </c>
      <c r="O13" s="40" t="s">
        <v>15</v>
      </c>
      <c r="P13" s="40" t="s">
        <v>11</v>
      </c>
      <c r="Q13" s="40" t="s">
        <v>23</v>
      </c>
      <c r="R13" s="40" t="s">
        <v>18</v>
      </c>
      <c r="S13" s="35" t="s">
        <v>14</v>
      </c>
      <c r="T13" s="29" t="s">
        <v>2</v>
      </c>
      <c r="U13" s="25" t="s">
        <v>13</v>
      </c>
      <c r="V13" s="36" t="s">
        <v>7</v>
      </c>
    </row>
    <row r="14" spans="1:22" x14ac:dyDescent="0.55000000000000004">
      <c r="A14" s="1">
        <v>1</v>
      </c>
      <c r="B14" s="15" t="s">
        <v>18</v>
      </c>
      <c r="C14" s="7" t="s">
        <v>7</v>
      </c>
      <c r="D14" s="2" t="s">
        <v>10</v>
      </c>
      <c r="E14" s="2" t="s">
        <v>25</v>
      </c>
      <c r="F14" s="2" t="s">
        <v>23</v>
      </c>
      <c r="G14" s="2" t="s">
        <v>10</v>
      </c>
      <c r="H14" s="2" t="s">
        <v>14</v>
      </c>
      <c r="I14" s="2" t="s">
        <v>3</v>
      </c>
      <c r="J14" s="3" t="s">
        <v>19</v>
      </c>
      <c r="M14" s="1">
        <v>1</v>
      </c>
      <c r="N14" s="39" t="s">
        <v>18</v>
      </c>
      <c r="O14" s="19" t="s">
        <v>7</v>
      </c>
      <c r="P14" s="19" t="s">
        <v>10</v>
      </c>
      <c r="Q14" s="19" t="s">
        <v>25</v>
      </c>
      <c r="R14" s="32" t="s">
        <v>23</v>
      </c>
      <c r="S14" s="28" t="s">
        <v>10</v>
      </c>
      <c r="T14" s="7" t="s">
        <v>14</v>
      </c>
      <c r="U14" s="7" t="s">
        <v>3</v>
      </c>
      <c r="V14" s="37" t="s">
        <v>19</v>
      </c>
    </row>
    <row r="15" spans="1:22" x14ac:dyDescent="0.55000000000000004">
      <c r="A15" s="1">
        <v>2</v>
      </c>
      <c r="B15" s="15" t="s">
        <v>16</v>
      </c>
      <c r="C15" s="2" t="s">
        <v>22</v>
      </c>
      <c r="D15" s="7" t="s">
        <v>16</v>
      </c>
      <c r="E15" s="2" t="s">
        <v>24</v>
      </c>
      <c r="F15" s="2" t="s">
        <v>16</v>
      </c>
      <c r="G15" s="2" t="s">
        <v>6</v>
      </c>
      <c r="H15" s="2" t="s">
        <v>17</v>
      </c>
      <c r="I15" s="2" t="s">
        <v>16</v>
      </c>
      <c r="J15" s="3" t="s">
        <v>20</v>
      </c>
      <c r="M15" s="1">
        <v>2</v>
      </c>
      <c r="N15" s="39" t="s">
        <v>16</v>
      </c>
      <c r="O15" s="19" t="s">
        <v>22</v>
      </c>
      <c r="P15" s="19" t="s">
        <v>16</v>
      </c>
      <c r="Q15" s="32" t="s">
        <v>24</v>
      </c>
      <c r="R15" s="28" t="s">
        <v>16</v>
      </c>
      <c r="S15" s="7" t="s">
        <v>6</v>
      </c>
      <c r="T15" s="7" t="s">
        <v>17</v>
      </c>
      <c r="U15" s="28" t="s">
        <v>16</v>
      </c>
      <c r="V15" s="33" t="s">
        <v>20</v>
      </c>
    </row>
    <row r="16" spans="1:22" x14ac:dyDescent="0.55000000000000004">
      <c r="A16" s="1">
        <v>3</v>
      </c>
      <c r="B16" s="15" t="s">
        <v>10</v>
      </c>
      <c r="C16" s="2" t="s">
        <v>12</v>
      </c>
      <c r="D16" s="2" t="s">
        <v>10</v>
      </c>
      <c r="E16" s="7" t="s">
        <v>17</v>
      </c>
      <c r="F16" s="2" t="s">
        <v>15</v>
      </c>
      <c r="G16" s="2" t="s">
        <v>7</v>
      </c>
      <c r="H16" s="2" t="s">
        <v>18</v>
      </c>
      <c r="I16" s="2" t="s">
        <v>5</v>
      </c>
      <c r="J16" s="3" t="s">
        <v>10</v>
      </c>
      <c r="M16" s="1">
        <v>3</v>
      </c>
      <c r="N16" s="39" t="s">
        <v>10</v>
      </c>
      <c r="O16" s="19" t="s">
        <v>12</v>
      </c>
      <c r="P16" s="32" t="s">
        <v>10</v>
      </c>
      <c r="Q16" s="28" t="s">
        <v>17</v>
      </c>
      <c r="R16" s="7" t="s">
        <v>15</v>
      </c>
      <c r="S16" s="7" t="s">
        <v>7</v>
      </c>
      <c r="T16" s="28" t="s">
        <v>18</v>
      </c>
      <c r="U16" s="32" t="s">
        <v>5</v>
      </c>
      <c r="V16" s="22" t="s">
        <v>10</v>
      </c>
    </row>
    <row r="17" spans="1:22" x14ac:dyDescent="0.55000000000000004">
      <c r="A17" s="1">
        <v>4</v>
      </c>
      <c r="B17" s="15" t="s">
        <v>9</v>
      </c>
      <c r="C17" s="2" t="s">
        <v>10</v>
      </c>
      <c r="D17" s="2" t="s">
        <v>9</v>
      </c>
      <c r="E17" s="2" t="s">
        <v>7</v>
      </c>
      <c r="F17" s="7" t="s">
        <v>11</v>
      </c>
      <c r="G17" s="2" t="s">
        <v>12</v>
      </c>
      <c r="H17" s="2" t="s">
        <v>5</v>
      </c>
      <c r="I17" s="2" t="s">
        <v>20</v>
      </c>
      <c r="J17" s="3" t="s">
        <v>9</v>
      </c>
      <c r="M17" s="1">
        <v>4</v>
      </c>
      <c r="N17" s="39" t="s">
        <v>9</v>
      </c>
      <c r="O17" s="32" t="s">
        <v>10</v>
      </c>
      <c r="P17" s="28" t="s">
        <v>9</v>
      </c>
      <c r="Q17" s="7" t="s">
        <v>7</v>
      </c>
      <c r="R17" s="7" t="s">
        <v>11</v>
      </c>
      <c r="S17" s="28" t="s">
        <v>12</v>
      </c>
      <c r="T17" s="32" t="s">
        <v>5</v>
      </c>
      <c r="U17" s="19" t="s">
        <v>20</v>
      </c>
      <c r="V17" s="22" t="s">
        <v>9</v>
      </c>
    </row>
    <row r="18" spans="1:22" x14ac:dyDescent="0.55000000000000004">
      <c r="A18" s="1">
        <v>5</v>
      </c>
      <c r="B18" s="15" t="s">
        <v>2</v>
      </c>
      <c r="C18" s="2" t="s">
        <v>7</v>
      </c>
      <c r="D18" s="2" t="s">
        <v>2</v>
      </c>
      <c r="E18" s="2" t="s">
        <v>8</v>
      </c>
      <c r="F18" s="2" t="s">
        <v>7</v>
      </c>
      <c r="G18" s="7" t="s">
        <v>7</v>
      </c>
      <c r="H18" s="2" t="s">
        <v>21</v>
      </c>
      <c r="I18" s="2" t="s">
        <v>2</v>
      </c>
      <c r="J18" s="3" t="s">
        <v>2</v>
      </c>
      <c r="M18" s="1">
        <v>5</v>
      </c>
      <c r="N18" s="34" t="s">
        <v>2</v>
      </c>
      <c r="O18" s="28" t="s">
        <v>7</v>
      </c>
      <c r="P18" s="7" t="s">
        <v>2</v>
      </c>
      <c r="Q18" s="7" t="s">
        <v>8</v>
      </c>
      <c r="R18" s="28" t="s">
        <v>7</v>
      </c>
      <c r="S18" s="32" t="s">
        <v>7</v>
      </c>
      <c r="T18" s="19" t="s">
        <v>21</v>
      </c>
      <c r="U18" s="19" t="s">
        <v>2</v>
      </c>
      <c r="V18" s="22" t="s">
        <v>2</v>
      </c>
    </row>
    <row r="19" spans="1:22" x14ac:dyDescent="0.55000000000000004">
      <c r="A19" s="1">
        <v>6</v>
      </c>
      <c r="B19" s="15" t="s">
        <v>5</v>
      </c>
      <c r="C19" s="2" t="s">
        <v>1</v>
      </c>
      <c r="D19" s="2" t="s">
        <v>5</v>
      </c>
      <c r="E19" s="2" t="s">
        <v>6</v>
      </c>
      <c r="F19" s="2" t="s">
        <v>6</v>
      </c>
      <c r="G19" s="2" t="s">
        <v>11</v>
      </c>
      <c r="H19" s="7" t="s">
        <v>5</v>
      </c>
      <c r="I19" s="2" t="s">
        <v>5</v>
      </c>
      <c r="J19" s="3" t="s">
        <v>5</v>
      </c>
      <c r="M19" s="1">
        <v>6</v>
      </c>
      <c r="N19" s="30" t="s">
        <v>5</v>
      </c>
      <c r="O19" s="7" t="s">
        <v>1</v>
      </c>
      <c r="P19" s="7" t="s">
        <v>5</v>
      </c>
      <c r="Q19" s="28" t="s">
        <v>6</v>
      </c>
      <c r="R19" s="32" t="s">
        <v>6</v>
      </c>
      <c r="S19" s="19" t="s">
        <v>11</v>
      </c>
      <c r="T19" s="19" t="s">
        <v>5</v>
      </c>
      <c r="U19" s="19" t="s">
        <v>5</v>
      </c>
      <c r="V19" s="22" t="s">
        <v>5</v>
      </c>
    </row>
    <row r="20" spans="1:22" ht="14.7" thickBot="1" x14ac:dyDescent="0.6">
      <c r="A20" s="1">
        <v>7</v>
      </c>
      <c r="B20" s="16" t="s">
        <v>1</v>
      </c>
      <c r="C20" s="4" t="s">
        <v>3</v>
      </c>
      <c r="D20" s="4" t="s">
        <v>1</v>
      </c>
      <c r="E20" s="4" t="s">
        <v>4</v>
      </c>
      <c r="F20" s="4" t="s">
        <v>1</v>
      </c>
      <c r="G20" s="4" t="s">
        <v>14</v>
      </c>
      <c r="H20" s="4" t="s">
        <v>22</v>
      </c>
      <c r="I20" s="8" t="s">
        <v>15</v>
      </c>
      <c r="J20" s="5" t="s">
        <v>1</v>
      </c>
      <c r="M20" s="1">
        <v>7</v>
      </c>
      <c r="N20" s="24" t="s">
        <v>1</v>
      </c>
      <c r="O20" s="8" t="s">
        <v>3</v>
      </c>
      <c r="P20" s="27" t="s">
        <v>1</v>
      </c>
      <c r="Q20" s="31" t="s">
        <v>4</v>
      </c>
      <c r="R20" s="23" t="s">
        <v>1</v>
      </c>
      <c r="S20" s="23" t="s">
        <v>14</v>
      </c>
      <c r="T20" s="23" t="s">
        <v>22</v>
      </c>
      <c r="U20" s="23" t="s">
        <v>15</v>
      </c>
      <c r="V20" s="10" t="s">
        <v>1</v>
      </c>
    </row>
    <row r="26" spans="1:22" x14ac:dyDescent="0.55000000000000004">
      <c r="B26" s="2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Jennelle Radigan</dc:creator>
  <cp:lastModifiedBy>Jennelle Radigan</cp:lastModifiedBy>
  <dcterms:created xsi:type="dcterms:W3CDTF">2022-08-09T04:40:14Z</dcterms:created>
  <dcterms:modified xsi:type="dcterms:W3CDTF">2022-08-09T13:31:02Z</dcterms:modified>
</cp:coreProperties>
</file>