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afferty3\Dropbox\GradSchool\Machine Learning\StolenCode\CS4641-Machine-Learning\2. Randomized Optimization\ABAGAIL\src\opt\test\"/>
    </mc:Choice>
  </mc:AlternateContent>
  <bookViews>
    <workbookView xWindow="0" yWindow="0" windowWidth="21075" windowHeight="11580"/>
  </bookViews>
  <sheets>
    <sheet name="Adult_All_Results" sheetId="1" r:id="rId1"/>
  </sheets>
  <calcPr calcId="0"/>
</workbook>
</file>

<file path=xl/sharedStrings.xml><?xml version="1.0" encoding="utf-8"?>
<sst xmlns="http://schemas.openxmlformats.org/spreadsheetml/2006/main" count="7" uniqueCount="7">
  <si>
    <t>Iteration</t>
  </si>
  <si>
    <t>RHC Train</t>
  </si>
  <si>
    <t>SA Train</t>
  </si>
  <si>
    <t>GA Train</t>
  </si>
  <si>
    <t>RHC Test</t>
  </si>
  <si>
    <t>SA Test</t>
  </si>
  <si>
    <t>GA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</si>
</sst>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Adult_All_Results!$B$1</c:f>
              <c:strCache>
                <c:ptCount val="1"/>
                <c:pt idx="0">
                  <c:v>RHC 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Adult_All_Results!$B$2:$B$201</c:f>
              <c:numCache>
                <c:formatCode>General</c:formatCode>
                <c:ptCount val="200"/>
                <c:pt idx="0">
                  <c:v>6.7839104196759106E-2</c:v>
                </c:pt>
                <c:pt idx="1">
                  <c:v>6.9278625571187705E-2</c:v>
                </c:pt>
                <c:pt idx="2">
                  <c:v>6.7457058131687203E-2</c:v>
                </c:pt>
                <c:pt idx="3">
                  <c:v>6.7279317081695697E-2</c:v>
                </c:pt>
                <c:pt idx="4">
                  <c:v>6.7428548329171598E-2</c:v>
                </c:pt>
                <c:pt idx="5">
                  <c:v>6.7236591429300496E-2</c:v>
                </c:pt>
                <c:pt idx="6">
                  <c:v>6.7228637920898698E-2</c:v>
                </c:pt>
                <c:pt idx="7">
                  <c:v>6.7199613738274697E-2</c:v>
                </c:pt>
                <c:pt idx="8">
                  <c:v>6.7184591380417893E-2</c:v>
                </c:pt>
                <c:pt idx="9">
                  <c:v>6.7155238935626096E-2</c:v>
                </c:pt>
                <c:pt idx="10">
                  <c:v>6.70849563344669E-2</c:v>
                </c:pt>
                <c:pt idx="11">
                  <c:v>6.7706921429975198E-2</c:v>
                </c:pt>
                <c:pt idx="12">
                  <c:v>6.6958250621317605E-2</c:v>
                </c:pt>
                <c:pt idx="13">
                  <c:v>6.7113704293246701E-2</c:v>
                </c:pt>
                <c:pt idx="14">
                  <c:v>6.7140404237019502E-2</c:v>
                </c:pt>
                <c:pt idx="15">
                  <c:v>6.6815441299052605E-2</c:v>
                </c:pt>
                <c:pt idx="16">
                  <c:v>6.6778943974923705E-2</c:v>
                </c:pt>
                <c:pt idx="17">
                  <c:v>6.6506903077452204E-2</c:v>
                </c:pt>
                <c:pt idx="18">
                  <c:v>6.6506650590732505E-2</c:v>
                </c:pt>
                <c:pt idx="19">
                  <c:v>6.6498164932342493E-2</c:v>
                </c:pt>
                <c:pt idx="20">
                  <c:v>6.6462455312520097E-2</c:v>
                </c:pt>
                <c:pt idx="21">
                  <c:v>6.6285024330375794E-2</c:v>
                </c:pt>
                <c:pt idx="22">
                  <c:v>6.5364345190639703E-2</c:v>
                </c:pt>
                <c:pt idx="23">
                  <c:v>6.5414901182593604E-2</c:v>
                </c:pt>
                <c:pt idx="24">
                  <c:v>6.5467249283665402E-2</c:v>
                </c:pt>
                <c:pt idx="25">
                  <c:v>6.4813268333866803E-2</c:v>
                </c:pt>
                <c:pt idx="26">
                  <c:v>6.4844419642806697E-2</c:v>
                </c:pt>
                <c:pt idx="27">
                  <c:v>6.4672149767512205E-2</c:v>
                </c:pt>
                <c:pt idx="28">
                  <c:v>6.4657697716153401E-2</c:v>
                </c:pt>
                <c:pt idx="29">
                  <c:v>6.4762433537122299E-2</c:v>
                </c:pt>
                <c:pt idx="30">
                  <c:v>6.4932622448305805E-2</c:v>
                </c:pt>
                <c:pt idx="31">
                  <c:v>6.4654086992177298E-2</c:v>
                </c:pt>
                <c:pt idx="32">
                  <c:v>6.4693245859942905E-2</c:v>
                </c:pt>
                <c:pt idx="33">
                  <c:v>6.4655659476371696E-2</c:v>
                </c:pt>
                <c:pt idx="34">
                  <c:v>6.4789711922672799E-2</c:v>
                </c:pt>
                <c:pt idx="35">
                  <c:v>6.4683080769130194E-2</c:v>
                </c:pt>
                <c:pt idx="36">
                  <c:v>6.4581547901928396E-2</c:v>
                </c:pt>
                <c:pt idx="37">
                  <c:v>6.45642560540928E-2</c:v>
                </c:pt>
                <c:pt idx="38">
                  <c:v>6.4517929358298406E-2</c:v>
                </c:pt>
                <c:pt idx="39">
                  <c:v>6.4489271303969795E-2</c:v>
                </c:pt>
                <c:pt idx="40">
                  <c:v>6.4489073559044097E-2</c:v>
                </c:pt>
                <c:pt idx="41">
                  <c:v>6.4513936082415499E-2</c:v>
                </c:pt>
                <c:pt idx="42">
                  <c:v>6.4360095595959593E-2</c:v>
                </c:pt>
                <c:pt idx="43">
                  <c:v>6.51839650853277E-2</c:v>
                </c:pt>
                <c:pt idx="44">
                  <c:v>6.4330654563776596E-2</c:v>
                </c:pt>
                <c:pt idx="45">
                  <c:v>6.4348571819870207E-2</c:v>
                </c:pt>
                <c:pt idx="46">
                  <c:v>6.2913266927127107E-2</c:v>
                </c:pt>
                <c:pt idx="47">
                  <c:v>6.2777562990042599E-2</c:v>
                </c:pt>
                <c:pt idx="48">
                  <c:v>6.3019306251878501E-2</c:v>
                </c:pt>
                <c:pt idx="49">
                  <c:v>6.2763355007508306E-2</c:v>
                </c:pt>
                <c:pt idx="50">
                  <c:v>6.2751353738359994E-2</c:v>
                </c:pt>
                <c:pt idx="51">
                  <c:v>6.2751353738359994E-2</c:v>
                </c:pt>
                <c:pt idx="52">
                  <c:v>6.2789632317692495E-2</c:v>
                </c:pt>
                <c:pt idx="53">
                  <c:v>6.2726336434135305E-2</c:v>
                </c:pt>
                <c:pt idx="54">
                  <c:v>6.2798042609463298E-2</c:v>
                </c:pt>
                <c:pt idx="55">
                  <c:v>6.2632502879271301E-2</c:v>
                </c:pt>
                <c:pt idx="56">
                  <c:v>6.2536238010885994E-2</c:v>
                </c:pt>
                <c:pt idx="57">
                  <c:v>6.2598938364932202E-2</c:v>
                </c:pt>
                <c:pt idx="58">
                  <c:v>6.2294911126774002E-2</c:v>
                </c:pt>
                <c:pt idx="59">
                  <c:v>6.22870273984363E-2</c:v>
                </c:pt>
                <c:pt idx="60">
                  <c:v>6.24832842080199E-2</c:v>
                </c:pt>
                <c:pt idx="61">
                  <c:v>6.2235493651838503E-2</c:v>
                </c:pt>
                <c:pt idx="62">
                  <c:v>6.2178059213353301E-2</c:v>
                </c:pt>
                <c:pt idx="63">
                  <c:v>6.2231918792547802E-2</c:v>
                </c:pt>
                <c:pt idx="64">
                  <c:v>6.2155639681407901E-2</c:v>
                </c:pt>
                <c:pt idx="65">
                  <c:v>6.2143350792016099E-2</c:v>
                </c:pt>
                <c:pt idx="66">
                  <c:v>6.2168525164717298E-2</c:v>
                </c:pt>
                <c:pt idx="67">
                  <c:v>6.21120348382991E-2</c:v>
                </c:pt>
                <c:pt idx="68">
                  <c:v>6.2211779867868397E-2</c:v>
                </c:pt>
                <c:pt idx="69">
                  <c:v>6.2189672142803597E-2</c:v>
                </c:pt>
                <c:pt idx="70">
                  <c:v>6.2162671188799402E-2</c:v>
                </c:pt>
                <c:pt idx="71">
                  <c:v>6.2115825829489303E-2</c:v>
                </c:pt>
                <c:pt idx="72">
                  <c:v>6.2146051240211199E-2</c:v>
                </c:pt>
                <c:pt idx="73">
                  <c:v>6.2466004123188E-2</c:v>
                </c:pt>
                <c:pt idx="74">
                  <c:v>6.2112719702002599E-2</c:v>
                </c:pt>
                <c:pt idx="75">
                  <c:v>6.2111867124213398E-2</c:v>
                </c:pt>
                <c:pt idx="76">
                  <c:v>6.2111867124213398E-2</c:v>
                </c:pt>
                <c:pt idx="77">
                  <c:v>6.2120511822902499E-2</c:v>
                </c:pt>
                <c:pt idx="78">
                  <c:v>6.20076270924673E-2</c:v>
                </c:pt>
                <c:pt idx="79">
                  <c:v>6.1971862998989997E-2</c:v>
                </c:pt>
                <c:pt idx="80">
                  <c:v>6.18213167551976E-2</c:v>
                </c:pt>
                <c:pt idx="81">
                  <c:v>6.18802063488752E-2</c:v>
                </c:pt>
                <c:pt idx="82">
                  <c:v>6.1822344241520298E-2</c:v>
                </c:pt>
                <c:pt idx="83">
                  <c:v>6.1947290003480301E-2</c:v>
                </c:pt>
                <c:pt idx="84">
                  <c:v>6.18213167551976E-2</c:v>
                </c:pt>
                <c:pt idx="85">
                  <c:v>6.1765034562214702E-2</c:v>
                </c:pt>
                <c:pt idx="86">
                  <c:v>6.17751586389087E-2</c:v>
                </c:pt>
                <c:pt idx="87">
                  <c:v>6.1767769005887298E-2</c:v>
                </c:pt>
                <c:pt idx="88">
                  <c:v>6.2300834102389999E-2</c:v>
                </c:pt>
                <c:pt idx="89">
                  <c:v>6.1757816694927498E-2</c:v>
                </c:pt>
                <c:pt idx="90">
                  <c:v>6.1925785830070398E-2</c:v>
                </c:pt>
                <c:pt idx="91">
                  <c:v>6.1886025837974097E-2</c:v>
                </c:pt>
                <c:pt idx="92">
                  <c:v>6.1712997756158801E-2</c:v>
                </c:pt>
                <c:pt idx="93">
                  <c:v>6.1714843462697698E-2</c:v>
                </c:pt>
                <c:pt idx="94">
                  <c:v>6.1752888765342601E-2</c:v>
                </c:pt>
                <c:pt idx="95">
                  <c:v>6.1940347358617399E-2</c:v>
                </c:pt>
                <c:pt idx="96">
                  <c:v>6.1704347570681502E-2</c:v>
                </c:pt>
                <c:pt idx="97">
                  <c:v>6.1706218142979802E-2</c:v>
                </c:pt>
                <c:pt idx="98">
                  <c:v>6.1692253259802203E-2</c:v>
                </c:pt>
                <c:pt idx="99">
                  <c:v>6.1876763975699897E-2</c:v>
                </c:pt>
                <c:pt idx="100">
                  <c:v>6.1730800284839599E-2</c:v>
                </c:pt>
                <c:pt idx="101">
                  <c:v>6.17283363942299E-2</c:v>
                </c:pt>
                <c:pt idx="102">
                  <c:v>6.16728554980659E-2</c:v>
                </c:pt>
                <c:pt idx="103">
                  <c:v>6.1786796537160703E-2</c:v>
                </c:pt>
                <c:pt idx="104">
                  <c:v>6.1790509156554298E-2</c:v>
                </c:pt>
                <c:pt idx="105">
                  <c:v>6.1757476274445798E-2</c:v>
                </c:pt>
                <c:pt idx="106">
                  <c:v>6.1631148376845003E-2</c:v>
                </c:pt>
                <c:pt idx="107">
                  <c:v>6.16579837431082E-2</c:v>
                </c:pt>
                <c:pt idx="108">
                  <c:v>6.1484670602787901E-2</c:v>
                </c:pt>
                <c:pt idx="109">
                  <c:v>6.1447271840301299E-2</c:v>
                </c:pt>
                <c:pt idx="110">
                  <c:v>6.1460706556105103E-2</c:v>
                </c:pt>
                <c:pt idx="111">
                  <c:v>6.14099703700915E-2</c:v>
                </c:pt>
                <c:pt idx="112">
                  <c:v>6.1463715302205103E-2</c:v>
                </c:pt>
                <c:pt idx="113">
                  <c:v>6.1350292286707998E-2</c:v>
                </c:pt>
                <c:pt idx="114">
                  <c:v>6.16615613678759E-2</c:v>
                </c:pt>
                <c:pt idx="115">
                  <c:v>6.1487641780449499E-2</c:v>
                </c:pt>
                <c:pt idx="116">
                  <c:v>6.1350619017183201E-2</c:v>
                </c:pt>
                <c:pt idx="117">
                  <c:v>6.1443419584721201E-2</c:v>
                </c:pt>
                <c:pt idx="118">
                  <c:v>6.0864204245640499E-2</c:v>
                </c:pt>
                <c:pt idx="119">
                  <c:v>6.0864204245640499E-2</c:v>
                </c:pt>
                <c:pt idx="120">
                  <c:v>6.0852226891705302E-2</c:v>
                </c:pt>
                <c:pt idx="121">
                  <c:v>6.1066270601918202E-2</c:v>
                </c:pt>
                <c:pt idx="122">
                  <c:v>6.0823298334811197E-2</c:v>
                </c:pt>
                <c:pt idx="123">
                  <c:v>6.08667694512336E-2</c:v>
                </c:pt>
                <c:pt idx="124">
                  <c:v>6.0750845677962399E-2</c:v>
                </c:pt>
                <c:pt idx="125">
                  <c:v>6.0979267560245597E-2</c:v>
                </c:pt>
                <c:pt idx="126">
                  <c:v>6.0816405384162497E-2</c:v>
                </c:pt>
                <c:pt idx="127">
                  <c:v>6.0750845677962399E-2</c:v>
                </c:pt>
                <c:pt idx="128">
                  <c:v>6.0612349355117098E-2</c:v>
                </c:pt>
                <c:pt idx="129">
                  <c:v>6.0629502962721502E-2</c:v>
                </c:pt>
                <c:pt idx="130">
                  <c:v>6.0638117813280497E-2</c:v>
                </c:pt>
                <c:pt idx="131">
                  <c:v>6.0645492681187699E-2</c:v>
                </c:pt>
                <c:pt idx="132">
                  <c:v>6.0557788154264797E-2</c:v>
                </c:pt>
                <c:pt idx="133">
                  <c:v>6.0562486494740102E-2</c:v>
                </c:pt>
                <c:pt idx="134">
                  <c:v>6.0530326093913497E-2</c:v>
                </c:pt>
                <c:pt idx="135">
                  <c:v>6.0535182594454798E-2</c:v>
                </c:pt>
                <c:pt idx="136">
                  <c:v>6.0488730010464099E-2</c:v>
                </c:pt>
                <c:pt idx="137">
                  <c:v>6.0451462389175502E-2</c:v>
                </c:pt>
                <c:pt idx="138">
                  <c:v>6.0501601531194799E-2</c:v>
                </c:pt>
                <c:pt idx="139">
                  <c:v>6.0453460796471202E-2</c:v>
                </c:pt>
                <c:pt idx="140">
                  <c:v>6.04562728771336E-2</c:v>
                </c:pt>
                <c:pt idx="141">
                  <c:v>6.0553659786926999E-2</c:v>
                </c:pt>
                <c:pt idx="142">
                  <c:v>6.0487366244168297E-2</c:v>
                </c:pt>
                <c:pt idx="143">
                  <c:v>6.0208944841081698E-2</c:v>
                </c:pt>
                <c:pt idx="144">
                  <c:v>6.0204472518222099E-2</c:v>
                </c:pt>
                <c:pt idx="145">
                  <c:v>6.0258131950266601E-2</c:v>
                </c:pt>
                <c:pt idx="146">
                  <c:v>6.0208811530623699E-2</c:v>
                </c:pt>
                <c:pt idx="147">
                  <c:v>6.01902593559357E-2</c:v>
                </c:pt>
                <c:pt idx="148">
                  <c:v>6.0116738439652297E-2</c:v>
                </c:pt>
                <c:pt idx="149">
                  <c:v>6.0064546687088702E-2</c:v>
                </c:pt>
                <c:pt idx="150">
                  <c:v>6.0209857725729898E-2</c:v>
                </c:pt>
                <c:pt idx="151">
                  <c:v>6.00849604181753E-2</c:v>
                </c:pt>
                <c:pt idx="152">
                  <c:v>6.0043117962595802E-2</c:v>
                </c:pt>
                <c:pt idx="153">
                  <c:v>6.0275429518359999E-2</c:v>
                </c:pt>
                <c:pt idx="154">
                  <c:v>6.0040803646764701E-2</c:v>
                </c:pt>
                <c:pt idx="155">
                  <c:v>6.0088026587634701E-2</c:v>
                </c:pt>
                <c:pt idx="156">
                  <c:v>6.0002956374986802E-2</c:v>
                </c:pt>
                <c:pt idx="157">
                  <c:v>6.0147543326400002E-2</c:v>
                </c:pt>
                <c:pt idx="158">
                  <c:v>5.9995857701445603E-2</c:v>
                </c:pt>
                <c:pt idx="159">
                  <c:v>6.0044715671810502E-2</c:v>
                </c:pt>
                <c:pt idx="160">
                  <c:v>5.99566345140242E-2</c:v>
                </c:pt>
                <c:pt idx="161">
                  <c:v>5.9826081381702999E-2</c:v>
                </c:pt>
                <c:pt idx="162">
                  <c:v>5.9952321315529897E-2</c:v>
                </c:pt>
                <c:pt idx="163">
                  <c:v>5.9760387842148398E-2</c:v>
                </c:pt>
                <c:pt idx="164">
                  <c:v>5.9776267876196602E-2</c:v>
                </c:pt>
                <c:pt idx="165">
                  <c:v>5.9796013151362501E-2</c:v>
                </c:pt>
                <c:pt idx="166">
                  <c:v>5.9756444984828898E-2</c:v>
                </c:pt>
                <c:pt idx="167">
                  <c:v>5.99168532903777E-2</c:v>
                </c:pt>
                <c:pt idx="168">
                  <c:v>5.9756444984828898E-2</c:v>
                </c:pt>
                <c:pt idx="169">
                  <c:v>5.9719781174547397E-2</c:v>
                </c:pt>
                <c:pt idx="170">
                  <c:v>5.9786388193930298E-2</c:v>
                </c:pt>
                <c:pt idx="171">
                  <c:v>5.97130300465714E-2</c:v>
                </c:pt>
                <c:pt idx="172">
                  <c:v>5.9765414936568E-2</c:v>
                </c:pt>
                <c:pt idx="173">
                  <c:v>5.9575838508602999E-2</c:v>
                </c:pt>
                <c:pt idx="174">
                  <c:v>5.9575725547507299E-2</c:v>
                </c:pt>
                <c:pt idx="175">
                  <c:v>5.9515278172793902E-2</c:v>
                </c:pt>
                <c:pt idx="176">
                  <c:v>5.9502392536035599E-2</c:v>
                </c:pt>
                <c:pt idx="177">
                  <c:v>5.9692382501435499E-2</c:v>
                </c:pt>
                <c:pt idx="178">
                  <c:v>5.95009592182838E-2</c:v>
                </c:pt>
                <c:pt idx="179">
                  <c:v>5.9508123914656E-2</c:v>
                </c:pt>
                <c:pt idx="180">
                  <c:v>5.95009592182838E-2</c:v>
                </c:pt>
                <c:pt idx="181">
                  <c:v>5.9501536646827398E-2</c:v>
                </c:pt>
                <c:pt idx="182">
                  <c:v>5.9567415240488503E-2</c:v>
                </c:pt>
                <c:pt idx="183">
                  <c:v>5.9529154773383303E-2</c:v>
                </c:pt>
                <c:pt idx="184">
                  <c:v>5.9534622943174298E-2</c:v>
                </c:pt>
                <c:pt idx="185">
                  <c:v>5.9595149387355398E-2</c:v>
                </c:pt>
                <c:pt idx="186">
                  <c:v>5.9501111503604903E-2</c:v>
                </c:pt>
                <c:pt idx="187">
                  <c:v>5.94927515570116E-2</c:v>
                </c:pt>
                <c:pt idx="188">
                  <c:v>5.9419209287357298E-2</c:v>
                </c:pt>
                <c:pt idx="189">
                  <c:v>5.9436235446300702E-2</c:v>
                </c:pt>
                <c:pt idx="190">
                  <c:v>5.9426476554148497E-2</c:v>
                </c:pt>
                <c:pt idx="191">
                  <c:v>5.9424212683966797E-2</c:v>
                </c:pt>
                <c:pt idx="192">
                  <c:v>5.9473526378394898E-2</c:v>
                </c:pt>
                <c:pt idx="193">
                  <c:v>5.9362499551958298E-2</c:v>
                </c:pt>
                <c:pt idx="194">
                  <c:v>5.9859590600634997E-2</c:v>
                </c:pt>
                <c:pt idx="195">
                  <c:v>5.9327514247530799E-2</c:v>
                </c:pt>
                <c:pt idx="196">
                  <c:v>5.9152524341528297E-2</c:v>
                </c:pt>
                <c:pt idx="197">
                  <c:v>5.9179405386503202E-2</c:v>
                </c:pt>
                <c:pt idx="198">
                  <c:v>5.9152524341528297E-2</c:v>
                </c:pt>
                <c:pt idx="199">
                  <c:v>5.94539555858489E-2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D-4575-8FDD-F5CED627B90D}"/>
            </c:ext>
          </c:extLst>
        </c:ser>
        <c:ser>
          <c:idx val="1"/>
          <c:order val="1"/>
          <c:tx>
            <c:strRef>
              <c:f>Adult_All_Results!$C$1</c:f>
              <c:strCache>
                <c:ptCount val="1"/>
                <c:pt idx="0">
                  <c:v>SA 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Adult_All_Results!$C$2:$C$201</c:f>
              <c:numCache>
                <c:formatCode>General</c:formatCode>
                <c:ptCount val="200"/>
                <c:pt idx="0">
                  <c:v>6.8874339444975494E-2</c:v>
                </c:pt>
                <c:pt idx="1">
                  <c:v>6.8811635616650005E-2</c:v>
                </c:pt>
                <c:pt idx="2">
                  <c:v>6.8812544082561003E-2</c:v>
                </c:pt>
                <c:pt idx="3">
                  <c:v>6.89048506290105E-2</c:v>
                </c:pt>
                <c:pt idx="4">
                  <c:v>6.9348251747395895E-2</c:v>
                </c:pt>
                <c:pt idx="5">
                  <c:v>7.0313102564376104E-2</c:v>
                </c:pt>
                <c:pt idx="6">
                  <c:v>7.0288615373228294E-2</c:v>
                </c:pt>
                <c:pt idx="7">
                  <c:v>7.0298348204865996E-2</c:v>
                </c:pt>
                <c:pt idx="8">
                  <c:v>7.0243988808654304E-2</c:v>
                </c:pt>
                <c:pt idx="9">
                  <c:v>7.0244148250406105E-2</c:v>
                </c:pt>
                <c:pt idx="10">
                  <c:v>7.0315472992509107E-2</c:v>
                </c:pt>
                <c:pt idx="11">
                  <c:v>7.0218780486338006E-2</c:v>
                </c:pt>
                <c:pt idx="12">
                  <c:v>7.0813505293255405E-2</c:v>
                </c:pt>
                <c:pt idx="13">
                  <c:v>7.0978339855151104E-2</c:v>
                </c:pt>
                <c:pt idx="14">
                  <c:v>7.2872283496312099E-2</c:v>
                </c:pt>
                <c:pt idx="15">
                  <c:v>7.2004491717204799E-2</c:v>
                </c:pt>
                <c:pt idx="16">
                  <c:v>7.20030975486953E-2</c:v>
                </c:pt>
                <c:pt idx="17">
                  <c:v>7.2226780222372805E-2</c:v>
                </c:pt>
                <c:pt idx="18">
                  <c:v>7.1734035713159297E-2</c:v>
                </c:pt>
                <c:pt idx="19">
                  <c:v>7.0940948422799799E-2</c:v>
                </c:pt>
                <c:pt idx="20">
                  <c:v>7.0832197772249694E-2</c:v>
                </c:pt>
                <c:pt idx="21">
                  <c:v>7.0832197772249694E-2</c:v>
                </c:pt>
                <c:pt idx="22">
                  <c:v>7.1040363006390703E-2</c:v>
                </c:pt>
                <c:pt idx="23">
                  <c:v>7.1016649281109206E-2</c:v>
                </c:pt>
                <c:pt idx="24">
                  <c:v>7.0773289374025494E-2</c:v>
                </c:pt>
                <c:pt idx="25">
                  <c:v>7.05050599752296E-2</c:v>
                </c:pt>
                <c:pt idx="26">
                  <c:v>7.0305079569625298E-2</c:v>
                </c:pt>
                <c:pt idx="27">
                  <c:v>7.0331001356033596E-2</c:v>
                </c:pt>
                <c:pt idx="28">
                  <c:v>7.0327821303949503E-2</c:v>
                </c:pt>
                <c:pt idx="29">
                  <c:v>7.0335495900784695E-2</c:v>
                </c:pt>
                <c:pt idx="30">
                  <c:v>7.03997895092109E-2</c:v>
                </c:pt>
                <c:pt idx="31">
                  <c:v>7.0430891950966107E-2</c:v>
                </c:pt>
                <c:pt idx="32">
                  <c:v>7.0417206590258102E-2</c:v>
                </c:pt>
                <c:pt idx="33">
                  <c:v>7.0497340181641804E-2</c:v>
                </c:pt>
                <c:pt idx="34">
                  <c:v>7.0630040034287897E-2</c:v>
                </c:pt>
                <c:pt idx="35">
                  <c:v>7.0630040034287897E-2</c:v>
                </c:pt>
                <c:pt idx="36">
                  <c:v>7.0541964960924894E-2</c:v>
                </c:pt>
                <c:pt idx="37">
                  <c:v>7.0541964960924894E-2</c:v>
                </c:pt>
                <c:pt idx="38">
                  <c:v>7.0598391342039504E-2</c:v>
                </c:pt>
                <c:pt idx="39">
                  <c:v>7.0584714348777902E-2</c:v>
                </c:pt>
                <c:pt idx="40">
                  <c:v>7.0584714348777902E-2</c:v>
                </c:pt>
                <c:pt idx="41">
                  <c:v>7.0670487806413995E-2</c:v>
                </c:pt>
                <c:pt idx="42">
                  <c:v>7.0673949916818801E-2</c:v>
                </c:pt>
                <c:pt idx="43">
                  <c:v>7.0705137319252806E-2</c:v>
                </c:pt>
                <c:pt idx="44">
                  <c:v>6.9396394718944099E-2</c:v>
                </c:pt>
                <c:pt idx="45">
                  <c:v>6.9339847038505903E-2</c:v>
                </c:pt>
                <c:pt idx="46">
                  <c:v>6.9479411852996206E-2</c:v>
                </c:pt>
                <c:pt idx="47">
                  <c:v>6.9380969513664903E-2</c:v>
                </c:pt>
                <c:pt idx="48">
                  <c:v>6.9387945426397396E-2</c:v>
                </c:pt>
                <c:pt idx="49">
                  <c:v>6.8780647745468798E-2</c:v>
                </c:pt>
                <c:pt idx="50">
                  <c:v>6.9583562825692502E-2</c:v>
                </c:pt>
                <c:pt idx="51">
                  <c:v>6.8665617938100595E-2</c:v>
                </c:pt>
                <c:pt idx="52">
                  <c:v>6.86560283935191E-2</c:v>
                </c:pt>
                <c:pt idx="53">
                  <c:v>6.8908414984646296E-2</c:v>
                </c:pt>
                <c:pt idx="54">
                  <c:v>6.8668051422747095E-2</c:v>
                </c:pt>
                <c:pt idx="55">
                  <c:v>6.8653704136001206E-2</c:v>
                </c:pt>
                <c:pt idx="56">
                  <c:v>6.8578228745227704E-2</c:v>
                </c:pt>
                <c:pt idx="57">
                  <c:v>6.8577830082767605E-2</c:v>
                </c:pt>
                <c:pt idx="58">
                  <c:v>6.7519169285606695E-2</c:v>
                </c:pt>
                <c:pt idx="59">
                  <c:v>6.7519871839743006E-2</c:v>
                </c:pt>
                <c:pt idx="60">
                  <c:v>6.7519177977079903E-2</c:v>
                </c:pt>
                <c:pt idx="61">
                  <c:v>6.7514999115698901E-2</c:v>
                </c:pt>
                <c:pt idx="62">
                  <c:v>6.7375728483219599E-2</c:v>
                </c:pt>
                <c:pt idx="63">
                  <c:v>6.7370911523357793E-2</c:v>
                </c:pt>
                <c:pt idx="64">
                  <c:v>6.7495647565127895E-2</c:v>
                </c:pt>
                <c:pt idx="65">
                  <c:v>6.7382473864917899E-2</c:v>
                </c:pt>
                <c:pt idx="66">
                  <c:v>6.7352451281575701E-2</c:v>
                </c:pt>
                <c:pt idx="67">
                  <c:v>6.7855365807793402E-2</c:v>
                </c:pt>
                <c:pt idx="68">
                  <c:v>6.6912315484993795E-2</c:v>
                </c:pt>
                <c:pt idx="69">
                  <c:v>6.7402453537543497E-2</c:v>
                </c:pt>
                <c:pt idx="70">
                  <c:v>6.7313614783944195E-2</c:v>
                </c:pt>
                <c:pt idx="71">
                  <c:v>6.6912614433087894E-2</c:v>
                </c:pt>
                <c:pt idx="72">
                  <c:v>6.6895450259242095E-2</c:v>
                </c:pt>
                <c:pt idx="73">
                  <c:v>6.6888919158130694E-2</c:v>
                </c:pt>
                <c:pt idx="74">
                  <c:v>6.6893294460392896E-2</c:v>
                </c:pt>
                <c:pt idx="75">
                  <c:v>6.69405448571085E-2</c:v>
                </c:pt>
                <c:pt idx="76">
                  <c:v>6.6720738345869002E-2</c:v>
                </c:pt>
                <c:pt idx="77">
                  <c:v>6.6721619330685003E-2</c:v>
                </c:pt>
                <c:pt idx="78">
                  <c:v>6.6702979011168298E-2</c:v>
                </c:pt>
                <c:pt idx="79">
                  <c:v>6.6701379622239501E-2</c:v>
                </c:pt>
                <c:pt idx="80">
                  <c:v>6.6705742544221097E-2</c:v>
                </c:pt>
                <c:pt idx="81">
                  <c:v>6.6653762639473105E-2</c:v>
                </c:pt>
                <c:pt idx="82">
                  <c:v>6.6660749137855399E-2</c:v>
                </c:pt>
                <c:pt idx="83">
                  <c:v>6.6653762639473105E-2</c:v>
                </c:pt>
                <c:pt idx="84">
                  <c:v>6.6632054976609303E-2</c:v>
                </c:pt>
                <c:pt idx="85">
                  <c:v>6.6652835955717402E-2</c:v>
                </c:pt>
                <c:pt idx="86">
                  <c:v>6.6696378920491795E-2</c:v>
                </c:pt>
                <c:pt idx="87">
                  <c:v>6.6811960617200794E-2</c:v>
                </c:pt>
                <c:pt idx="88">
                  <c:v>6.6639346991567705E-2</c:v>
                </c:pt>
                <c:pt idx="89">
                  <c:v>6.6637376175115406E-2</c:v>
                </c:pt>
                <c:pt idx="90">
                  <c:v>6.6554027955710499E-2</c:v>
                </c:pt>
                <c:pt idx="91">
                  <c:v>6.6128057241951796E-2</c:v>
                </c:pt>
                <c:pt idx="92">
                  <c:v>6.5822343206593997E-2</c:v>
                </c:pt>
                <c:pt idx="93">
                  <c:v>6.6033396369878997E-2</c:v>
                </c:pt>
                <c:pt idx="94">
                  <c:v>6.5829378075243694E-2</c:v>
                </c:pt>
                <c:pt idx="95">
                  <c:v>6.5725009637009002E-2</c:v>
                </c:pt>
                <c:pt idx="96">
                  <c:v>6.6686424764962393E-2</c:v>
                </c:pt>
                <c:pt idx="97">
                  <c:v>6.5727258492672996E-2</c:v>
                </c:pt>
                <c:pt idx="98">
                  <c:v>6.5650904151174902E-2</c:v>
                </c:pt>
                <c:pt idx="99">
                  <c:v>6.5628656878385802E-2</c:v>
                </c:pt>
                <c:pt idx="100">
                  <c:v>6.5633181666365406E-2</c:v>
                </c:pt>
                <c:pt idx="101">
                  <c:v>6.5628386080684206E-2</c:v>
                </c:pt>
                <c:pt idx="102">
                  <c:v>6.5628542511552104E-2</c:v>
                </c:pt>
                <c:pt idx="103">
                  <c:v>6.5605239215261693E-2</c:v>
                </c:pt>
                <c:pt idx="104">
                  <c:v>6.5605239215261693E-2</c:v>
                </c:pt>
                <c:pt idx="105">
                  <c:v>6.5742758654627295E-2</c:v>
                </c:pt>
                <c:pt idx="106">
                  <c:v>6.5594206983604006E-2</c:v>
                </c:pt>
                <c:pt idx="107">
                  <c:v>6.55684579382836E-2</c:v>
                </c:pt>
                <c:pt idx="108">
                  <c:v>6.5628213647521402E-2</c:v>
                </c:pt>
                <c:pt idx="109">
                  <c:v>6.5487422231043105E-2</c:v>
                </c:pt>
                <c:pt idx="110">
                  <c:v>6.54874738825411E-2</c:v>
                </c:pt>
                <c:pt idx="111">
                  <c:v>6.5579114260365307E-2</c:v>
                </c:pt>
                <c:pt idx="112">
                  <c:v>6.5493105651674599E-2</c:v>
                </c:pt>
                <c:pt idx="113">
                  <c:v>6.5487345389689103E-2</c:v>
                </c:pt>
                <c:pt idx="114">
                  <c:v>6.5486896257358401E-2</c:v>
                </c:pt>
                <c:pt idx="115">
                  <c:v>6.5485779060579299E-2</c:v>
                </c:pt>
                <c:pt idx="116">
                  <c:v>6.5457194117421305E-2</c:v>
                </c:pt>
                <c:pt idx="117">
                  <c:v>6.49730132572581E-2</c:v>
                </c:pt>
                <c:pt idx="118">
                  <c:v>6.49622142290152E-2</c:v>
                </c:pt>
                <c:pt idx="119">
                  <c:v>6.4993834423824504E-2</c:v>
                </c:pt>
                <c:pt idx="120">
                  <c:v>6.4955243467633705E-2</c:v>
                </c:pt>
                <c:pt idx="121">
                  <c:v>6.4948238064692104E-2</c:v>
                </c:pt>
                <c:pt idx="122">
                  <c:v>6.4978196747037295E-2</c:v>
                </c:pt>
                <c:pt idx="123">
                  <c:v>6.4922102625169398E-2</c:v>
                </c:pt>
                <c:pt idx="124">
                  <c:v>6.5013481811285898E-2</c:v>
                </c:pt>
                <c:pt idx="125">
                  <c:v>6.4937220721285493E-2</c:v>
                </c:pt>
                <c:pt idx="126">
                  <c:v>6.4903614118134598E-2</c:v>
                </c:pt>
                <c:pt idx="127">
                  <c:v>6.4885226426789594E-2</c:v>
                </c:pt>
                <c:pt idx="128">
                  <c:v>6.4940418865451197E-2</c:v>
                </c:pt>
                <c:pt idx="129">
                  <c:v>6.4838841884234694E-2</c:v>
                </c:pt>
                <c:pt idx="130">
                  <c:v>6.4836598730509898E-2</c:v>
                </c:pt>
                <c:pt idx="131">
                  <c:v>6.4558601001521998E-2</c:v>
                </c:pt>
                <c:pt idx="132">
                  <c:v>6.4558665717575806E-2</c:v>
                </c:pt>
                <c:pt idx="133">
                  <c:v>6.4567933531638005E-2</c:v>
                </c:pt>
                <c:pt idx="134">
                  <c:v>6.4358400250332196E-2</c:v>
                </c:pt>
                <c:pt idx="135">
                  <c:v>6.4346742636045895E-2</c:v>
                </c:pt>
                <c:pt idx="136">
                  <c:v>6.4387314038140894E-2</c:v>
                </c:pt>
                <c:pt idx="137">
                  <c:v>6.4358105697695706E-2</c:v>
                </c:pt>
                <c:pt idx="138">
                  <c:v>6.4333680062562099E-2</c:v>
                </c:pt>
                <c:pt idx="139">
                  <c:v>6.4327283135060795E-2</c:v>
                </c:pt>
                <c:pt idx="140">
                  <c:v>6.4456851339009205E-2</c:v>
                </c:pt>
                <c:pt idx="141">
                  <c:v>6.4254805112535104E-2</c:v>
                </c:pt>
                <c:pt idx="142">
                  <c:v>6.44500966984803E-2</c:v>
                </c:pt>
                <c:pt idx="143">
                  <c:v>6.4214309026734404E-2</c:v>
                </c:pt>
                <c:pt idx="144">
                  <c:v>6.4286839616640695E-2</c:v>
                </c:pt>
                <c:pt idx="145">
                  <c:v>6.4189244051212901E-2</c:v>
                </c:pt>
                <c:pt idx="146">
                  <c:v>6.4199660222295299E-2</c:v>
                </c:pt>
                <c:pt idx="147">
                  <c:v>6.4216346432092702E-2</c:v>
                </c:pt>
                <c:pt idx="148">
                  <c:v>6.4194076937390196E-2</c:v>
                </c:pt>
                <c:pt idx="149">
                  <c:v>6.4201507596219606E-2</c:v>
                </c:pt>
                <c:pt idx="150">
                  <c:v>6.4148126005837094E-2</c:v>
                </c:pt>
                <c:pt idx="151">
                  <c:v>6.4358633348728295E-2</c:v>
                </c:pt>
                <c:pt idx="152">
                  <c:v>6.4139084947688496E-2</c:v>
                </c:pt>
                <c:pt idx="153">
                  <c:v>6.4231012252941602E-2</c:v>
                </c:pt>
                <c:pt idx="154">
                  <c:v>6.4091225953761405E-2</c:v>
                </c:pt>
                <c:pt idx="155">
                  <c:v>6.4091225953761405E-2</c:v>
                </c:pt>
                <c:pt idx="156">
                  <c:v>6.4117808099226306E-2</c:v>
                </c:pt>
                <c:pt idx="157">
                  <c:v>6.4092067887385903E-2</c:v>
                </c:pt>
                <c:pt idx="158">
                  <c:v>6.4124670218275504E-2</c:v>
                </c:pt>
                <c:pt idx="159">
                  <c:v>6.4197988734517403E-2</c:v>
                </c:pt>
                <c:pt idx="160">
                  <c:v>6.4122862485342796E-2</c:v>
                </c:pt>
                <c:pt idx="161">
                  <c:v>6.4143073388710503E-2</c:v>
                </c:pt>
                <c:pt idx="162">
                  <c:v>6.4102066991575807E-2</c:v>
                </c:pt>
                <c:pt idx="163">
                  <c:v>6.3985306253564495E-2</c:v>
                </c:pt>
                <c:pt idx="164">
                  <c:v>6.3995695805557598E-2</c:v>
                </c:pt>
                <c:pt idx="165">
                  <c:v>6.3966029956106493E-2</c:v>
                </c:pt>
                <c:pt idx="166">
                  <c:v>6.3961715433250604E-2</c:v>
                </c:pt>
                <c:pt idx="167">
                  <c:v>6.4094129124097204E-2</c:v>
                </c:pt>
                <c:pt idx="168">
                  <c:v>6.4041751923691201E-2</c:v>
                </c:pt>
                <c:pt idx="169">
                  <c:v>6.3968853914048607E-2</c:v>
                </c:pt>
                <c:pt idx="170">
                  <c:v>6.3957074381725099E-2</c:v>
                </c:pt>
                <c:pt idx="171">
                  <c:v>6.3935520535059701E-2</c:v>
                </c:pt>
                <c:pt idx="172">
                  <c:v>6.3951649985807102E-2</c:v>
                </c:pt>
                <c:pt idx="173">
                  <c:v>6.3923858293023994E-2</c:v>
                </c:pt>
                <c:pt idx="174">
                  <c:v>6.3923924162982995E-2</c:v>
                </c:pt>
                <c:pt idx="175">
                  <c:v>6.3875125600366803E-2</c:v>
                </c:pt>
                <c:pt idx="176">
                  <c:v>6.3879447728296707E-2</c:v>
                </c:pt>
                <c:pt idx="177">
                  <c:v>6.3971042275547799E-2</c:v>
                </c:pt>
                <c:pt idx="178">
                  <c:v>6.3841543459500494E-2</c:v>
                </c:pt>
                <c:pt idx="179">
                  <c:v>6.39054259906566E-2</c:v>
                </c:pt>
                <c:pt idx="180">
                  <c:v>6.4050568161679297E-2</c:v>
                </c:pt>
                <c:pt idx="181">
                  <c:v>6.3848697311864905E-2</c:v>
                </c:pt>
                <c:pt idx="182">
                  <c:v>6.3836878487264298E-2</c:v>
                </c:pt>
                <c:pt idx="183">
                  <c:v>6.3835366992439704E-2</c:v>
                </c:pt>
                <c:pt idx="184">
                  <c:v>6.3835366992439704E-2</c:v>
                </c:pt>
                <c:pt idx="185">
                  <c:v>6.3839181268169495E-2</c:v>
                </c:pt>
                <c:pt idx="186">
                  <c:v>6.3823081778214996E-2</c:v>
                </c:pt>
                <c:pt idx="187">
                  <c:v>6.3817646708649298E-2</c:v>
                </c:pt>
                <c:pt idx="188">
                  <c:v>6.3836483438684199E-2</c:v>
                </c:pt>
                <c:pt idx="189">
                  <c:v>6.3830682705107195E-2</c:v>
                </c:pt>
                <c:pt idx="190">
                  <c:v>6.3780271643415806E-2</c:v>
                </c:pt>
                <c:pt idx="191">
                  <c:v>6.3827566728217294E-2</c:v>
                </c:pt>
                <c:pt idx="192">
                  <c:v>6.3781539680194094E-2</c:v>
                </c:pt>
                <c:pt idx="193">
                  <c:v>6.37826502398295E-2</c:v>
                </c:pt>
                <c:pt idx="194">
                  <c:v>6.3800435693266697E-2</c:v>
                </c:pt>
                <c:pt idx="195">
                  <c:v>6.3734998652307695E-2</c:v>
                </c:pt>
                <c:pt idx="196">
                  <c:v>6.3775351051638701E-2</c:v>
                </c:pt>
                <c:pt idx="197">
                  <c:v>6.3780436029970203E-2</c:v>
                </c:pt>
                <c:pt idx="198">
                  <c:v>6.3767267264668095E-2</c:v>
                </c:pt>
                <c:pt idx="199">
                  <c:v>6.3732854744725204E-2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D-4575-8FDD-F5CED627B90D}"/>
            </c:ext>
          </c:extLst>
        </c:ser>
        <c:ser>
          <c:idx val="2"/>
          <c:order val="2"/>
          <c:tx>
            <c:strRef>
              <c:f>Adult_All_Results!$D$1</c:f>
              <c:strCache>
                <c:ptCount val="1"/>
                <c:pt idx="0">
                  <c:v>GA Train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Adult_All_Results!$D$2:$D$201</c:f>
              <c:numCache>
                <c:formatCode>General</c:formatCode>
                <c:ptCount val="200"/>
                <c:pt idx="0">
                  <c:v>0.116350209240729</c:v>
                </c:pt>
                <c:pt idx="1">
                  <c:v>0.106924385530449</c:v>
                </c:pt>
                <c:pt idx="2">
                  <c:v>6.9308404623683803E-2</c:v>
                </c:pt>
                <c:pt idx="3">
                  <c:v>8.1315868427985702E-2</c:v>
                </c:pt>
                <c:pt idx="4">
                  <c:v>6.4655588512034803E-2</c:v>
                </c:pt>
                <c:pt idx="5">
                  <c:v>0.117383016120954</c:v>
                </c:pt>
                <c:pt idx="6">
                  <c:v>7.2260239664239195E-2</c:v>
                </c:pt>
                <c:pt idx="7">
                  <c:v>7.2562406556679906E-2</c:v>
                </c:pt>
                <c:pt idx="8">
                  <c:v>7.4486355719457595E-2</c:v>
                </c:pt>
                <c:pt idx="9">
                  <c:v>6.5536282722644806E-2</c:v>
                </c:pt>
                <c:pt idx="10">
                  <c:v>6.9251095638254906E-2</c:v>
                </c:pt>
                <c:pt idx="11">
                  <c:v>6.8250331137467701E-2</c:v>
                </c:pt>
                <c:pt idx="12">
                  <c:v>6.9715374491841606E-2</c:v>
                </c:pt>
                <c:pt idx="13">
                  <c:v>6.4873453301960704E-2</c:v>
                </c:pt>
                <c:pt idx="14">
                  <c:v>7.5203150060271104E-2</c:v>
                </c:pt>
                <c:pt idx="15">
                  <c:v>6.4174362725807704E-2</c:v>
                </c:pt>
                <c:pt idx="16">
                  <c:v>8.6357256215730899E-2</c:v>
                </c:pt>
                <c:pt idx="17">
                  <c:v>6.4475019634859299E-2</c:v>
                </c:pt>
                <c:pt idx="18">
                  <c:v>8.1008065113609001E-2</c:v>
                </c:pt>
                <c:pt idx="19">
                  <c:v>8.2785850010877501E-2</c:v>
                </c:pt>
                <c:pt idx="20">
                  <c:v>7.2695964350139197E-2</c:v>
                </c:pt>
                <c:pt idx="21">
                  <c:v>6.9713532660320904E-2</c:v>
                </c:pt>
                <c:pt idx="22">
                  <c:v>6.7910924640994297E-2</c:v>
                </c:pt>
                <c:pt idx="23">
                  <c:v>6.5047156125268596E-2</c:v>
                </c:pt>
                <c:pt idx="24">
                  <c:v>6.7738472289465806E-2</c:v>
                </c:pt>
                <c:pt idx="25">
                  <c:v>7.75234543565574E-2</c:v>
                </c:pt>
                <c:pt idx="26">
                  <c:v>6.7758481530814096E-2</c:v>
                </c:pt>
                <c:pt idx="27">
                  <c:v>8.0430608062217301E-2</c:v>
                </c:pt>
                <c:pt idx="28">
                  <c:v>6.4716116178810498E-2</c:v>
                </c:pt>
                <c:pt idx="29">
                  <c:v>6.8600922123836394E-2</c:v>
                </c:pt>
                <c:pt idx="30">
                  <c:v>9.89645819236529E-2</c:v>
                </c:pt>
                <c:pt idx="31">
                  <c:v>9.5339108233147604E-2</c:v>
                </c:pt>
                <c:pt idx="32">
                  <c:v>6.5344764617173201E-2</c:v>
                </c:pt>
                <c:pt idx="33">
                  <c:v>6.5873457529696894E-2</c:v>
                </c:pt>
                <c:pt idx="34">
                  <c:v>9.2447095690651696E-2</c:v>
                </c:pt>
                <c:pt idx="35">
                  <c:v>6.6075749155734206E-2</c:v>
                </c:pt>
                <c:pt idx="36">
                  <c:v>6.4498964936249695E-2</c:v>
                </c:pt>
                <c:pt idx="37">
                  <c:v>6.4464286423863704E-2</c:v>
                </c:pt>
                <c:pt idx="38">
                  <c:v>6.4891131517614095E-2</c:v>
                </c:pt>
                <c:pt idx="39">
                  <c:v>6.4943490845424098E-2</c:v>
                </c:pt>
                <c:pt idx="40">
                  <c:v>6.4648717465646904E-2</c:v>
                </c:pt>
                <c:pt idx="41">
                  <c:v>6.4208317935407003E-2</c:v>
                </c:pt>
                <c:pt idx="42">
                  <c:v>6.5587139603616701E-2</c:v>
                </c:pt>
                <c:pt idx="43">
                  <c:v>6.5597752612820595E-2</c:v>
                </c:pt>
                <c:pt idx="44">
                  <c:v>6.4879523967903002E-2</c:v>
                </c:pt>
                <c:pt idx="45">
                  <c:v>6.9325858469172899E-2</c:v>
                </c:pt>
                <c:pt idx="46">
                  <c:v>6.4715738072246606E-2</c:v>
                </c:pt>
                <c:pt idx="47">
                  <c:v>6.4204875887262106E-2</c:v>
                </c:pt>
                <c:pt idx="48">
                  <c:v>6.5208105429247806E-2</c:v>
                </c:pt>
                <c:pt idx="49">
                  <c:v>6.4460375123847197E-2</c:v>
                </c:pt>
                <c:pt idx="50">
                  <c:v>6.5667387261720403E-2</c:v>
                </c:pt>
                <c:pt idx="51">
                  <c:v>7.0048303860674094E-2</c:v>
                </c:pt>
                <c:pt idx="52">
                  <c:v>7.0651900792635697E-2</c:v>
                </c:pt>
                <c:pt idx="53">
                  <c:v>6.8132012003358305E-2</c:v>
                </c:pt>
                <c:pt idx="54">
                  <c:v>6.5029755816038398E-2</c:v>
                </c:pt>
                <c:pt idx="55">
                  <c:v>6.4795938634587505E-2</c:v>
                </c:pt>
                <c:pt idx="56">
                  <c:v>6.26561869831464E-2</c:v>
                </c:pt>
                <c:pt idx="57">
                  <c:v>6.5319825326283706E-2</c:v>
                </c:pt>
                <c:pt idx="58">
                  <c:v>7.2738166635876095E-2</c:v>
                </c:pt>
                <c:pt idx="59">
                  <c:v>6.5090975810050106E-2</c:v>
                </c:pt>
                <c:pt idx="60">
                  <c:v>6.4106252704641098E-2</c:v>
                </c:pt>
                <c:pt idx="61">
                  <c:v>6.5308301495215701E-2</c:v>
                </c:pt>
                <c:pt idx="62">
                  <c:v>6.3985646044725897E-2</c:v>
                </c:pt>
                <c:pt idx="63">
                  <c:v>6.4277051538833396E-2</c:v>
                </c:pt>
                <c:pt idx="64">
                  <c:v>6.4639231005280198E-2</c:v>
                </c:pt>
                <c:pt idx="65">
                  <c:v>6.491667921423E-2</c:v>
                </c:pt>
                <c:pt idx="66">
                  <c:v>6.5892196800481001E-2</c:v>
                </c:pt>
                <c:pt idx="67">
                  <c:v>8.4594472319226899E-2</c:v>
                </c:pt>
                <c:pt idx="68">
                  <c:v>6.5282772956638702E-2</c:v>
                </c:pt>
                <c:pt idx="69">
                  <c:v>6.8333308102725004E-2</c:v>
                </c:pt>
                <c:pt idx="70">
                  <c:v>6.6386272027631699E-2</c:v>
                </c:pt>
                <c:pt idx="71">
                  <c:v>6.4383091373718102E-2</c:v>
                </c:pt>
                <c:pt idx="72">
                  <c:v>6.4341071008232498E-2</c:v>
                </c:pt>
                <c:pt idx="73">
                  <c:v>6.6413029883765101E-2</c:v>
                </c:pt>
                <c:pt idx="74">
                  <c:v>6.6779131113997706E-2</c:v>
                </c:pt>
                <c:pt idx="75">
                  <c:v>6.8879555760601396E-2</c:v>
                </c:pt>
                <c:pt idx="76">
                  <c:v>6.3456127448540303E-2</c:v>
                </c:pt>
                <c:pt idx="77">
                  <c:v>6.4333825017528906E-2</c:v>
                </c:pt>
                <c:pt idx="78">
                  <c:v>6.3716132483041102E-2</c:v>
                </c:pt>
                <c:pt idx="79">
                  <c:v>6.3980556048366402E-2</c:v>
                </c:pt>
                <c:pt idx="80">
                  <c:v>6.4747900740876205E-2</c:v>
                </c:pt>
                <c:pt idx="81">
                  <c:v>6.4778646856086697E-2</c:v>
                </c:pt>
                <c:pt idx="82">
                  <c:v>6.4483616434683394E-2</c:v>
                </c:pt>
                <c:pt idx="83">
                  <c:v>6.2670439788924698E-2</c:v>
                </c:pt>
                <c:pt idx="84">
                  <c:v>6.5650840559242807E-2</c:v>
                </c:pt>
                <c:pt idx="85">
                  <c:v>6.4554107705087696E-2</c:v>
                </c:pt>
                <c:pt idx="86">
                  <c:v>6.3812094313768095E-2</c:v>
                </c:pt>
                <c:pt idx="87">
                  <c:v>6.4781735857862302E-2</c:v>
                </c:pt>
                <c:pt idx="88">
                  <c:v>6.4181761877309201E-2</c:v>
                </c:pt>
                <c:pt idx="89">
                  <c:v>6.2444908023636003E-2</c:v>
                </c:pt>
                <c:pt idx="90">
                  <c:v>6.6596445650788497E-2</c:v>
                </c:pt>
                <c:pt idx="91">
                  <c:v>6.91578095929508E-2</c:v>
                </c:pt>
                <c:pt idx="92">
                  <c:v>7.1285805939759694E-2</c:v>
                </c:pt>
                <c:pt idx="93">
                  <c:v>6.4954296694563596E-2</c:v>
                </c:pt>
                <c:pt idx="94">
                  <c:v>6.3569882754212298E-2</c:v>
                </c:pt>
                <c:pt idx="95">
                  <c:v>6.5280901232852601E-2</c:v>
                </c:pt>
                <c:pt idx="96">
                  <c:v>6.4016191819443999E-2</c:v>
                </c:pt>
                <c:pt idx="97">
                  <c:v>6.6528505514113503E-2</c:v>
                </c:pt>
                <c:pt idx="98">
                  <c:v>6.7691151611797104E-2</c:v>
                </c:pt>
                <c:pt idx="99">
                  <c:v>6.4172949602838897E-2</c:v>
                </c:pt>
                <c:pt idx="100">
                  <c:v>6.4520514064887999E-2</c:v>
                </c:pt>
                <c:pt idx="101">
                  <c:v>6.3789240286059007E-2</c:v>
                </c:pt>
                <c:pt idx="102">
                  <c:v>6.5902813667883406E-2</c:v>
                </c:pt>
                <c:pt idx="103">
                  <c:v>6.3778184817890896E-2</c:v>
                </c:pt>
                <c:pt idx="104">
                  <c:v>6.8562365186669499E-2</c:v>
                </c:pt>
                <c:pt idx="105">
                  <c:v>6.3607367664200096E-2</c:v>
                </c:pt>
                <c:pt idx="106">
                  <c:v>6.5110070201262304E-2</c:v>
                </c:pt>
                <c:pt idx="107">
                  <c:v>6.4187667045194005E-2</c:v>
                </c:pt>
                <c:pt idx="108">
                  <c:v>6.4754882826029994E-2</c:v>
                </c:pt>
                <c:pt idx="109">
                  <c:v>6.4381112939944599E-2</c:v>
                </c:pt>
                <c:pt idx="110">
                  <c:v>6.3688732733810594E-2</c:v>
                </c:pt>
                <c:pt idx="111">
                  <c:v>6.4590990661568995E-2</c:v>
                </c:pt>
                <c:pt idx="112">
                  <c:v>6.4157718112647893E-2</c:v>
                </c:pt>
                <c:pt idx="113">
                  <c:v>6.6884130261313401E-2</c:v>
                </c:pt>
                <c:pt idx="114">
                  <c:v>6.4999231544785194E-2</c:v>
                </c:pt>
                <c:pt idx="115">
                  <c:v>6.3277996099497399E-2</c:v>
                </c:pt>
                <c:pt idx="116">
                  <c:v>6.4598364321132501E-2</c:v>
                </c:pt>
                <c:pt idx="117">
                  <c:v>6.3918613846970299E-2</c:v>
                </c:pt>
                <c:pt idx="118">
                  <c:v>6.4007803596927398E-2</c:v>
                </c:pt>
                <c:pt idx="119">
                  <c:v>6.4513828991063796E-2</c:v>
                </c:pt>
                <c:pt idx="120">
                  <c:v>6.4488847194248702E-2</c:v>
                </c:pt>
                <c:pt idx="121">
                  <c:v>6.40410807716459E-2</c:v>
                </c:pt>
                <c:pt idx="122">
                  <c:v>6.3893446291562697E-2</c:v>
                </c:pt>
                <c:pt idx="123">
                  <c:v>6.6610652958364602E-2</c:v>
                </c:pt>
                <c:pt idx="124">
                  <c:v>6.3480177189309095E-2</c:v>
                </c:pt>
                <c:pt idx="125">
                  <c:v>6.6093891254530607E-2</c:v>
                </c:pt>
                <c:pt idx="126">
                  <c:v>6.7233067438977195E-2</c:v>
                </c:pt>
                <c:pt idx="127">
                  <c:v>6.47953382453135E-2</c:v>
                </c:pt>
                <c:pt idx="128">
                  <c:v>6.3608573982518804E-2</c:v>
                </c:pt>
                <c:pt idx="129">
                  <c:v>6.5778330939935001E-2</c:v>
                </c:pt>
                <c:pt idx="130">
                  <c:v>6.42340084305488E-2</c:v>
                </c:pt>
                <c:pt idx="131">
                  <c:v>6.4612369451752902E-2</c:v>
                </c:pt>
                <c:pt idx="132">
                  <c:v>6.4197181595341504E-2</c:v>
                </c:pt>
                <c:pt idx="133">
                  <c:v>6.3458807453626101E-2</c:v>
                </c:pt>
                <c:pt idx="134">
                  <c:v>6.4727221512180896E-2</c:v>
                </c:pt>
                <c:pt idx="135">
                  <c:v>6.4267481438904206E-2</c:v>
                </c:pt>
                <c:pt idx="136">
                  <c:v>6.4224777549088202E-2</c:v>
                </c:pt>
                <c:pt idx="137">
                  <c:v>6.3324206575231898E-2</c:v>
                </c:pt>
                <c:pt idx="138">
                  <c:v>6.3673479768813906E-2</c:v>
                </c:pt>
                <c:pt idx="139">
                  <c:v>6.4167267214022494E-2</c:v>
                </c:pt>
                <c:pt idx="140">
                  <c:v>6.4693765455414595E-2</c:v>
                </c:pt>
                <c:pt idx="141">
                  <c:v>6.4429221703757394E-2</c:v>
                </c:pt>
                <c:pt idx="142">
                  <c:v>6.4139550914666194E-2</c:v>
                </c:pt>
                <c:pt idx="143">
                  <c:v>6.6343085459088694E-2</c:v>
                </c:pt>
                <c:pt idx="144">
                  <c:v>6.4584985420191504E-2</c:v>
                </c:pt>
                <c:pt idx="145">
                  <c:v>6.6475718494524702E-2</c:v>
                </c:pt>
                <c:pt idx="146">
                  <c:v>6.4681794510389495E-2</c:v>
                </c:pt>
                <c:pt idx="147">
                  <c:v>6.7238656397359597E-2</c:v>
                </c:pt>
                <c:pt idx="148">
                  <c:v>6.5426362653158696E-2</c:v>
                </c:pt>
                <c:pt idx="149">
                  <c:v>6.3604178867367606E-2</c:v>
                </c:pt>
                <c:pt idx="150">
                  <c:v>6.4493121464486394E-2</c:v>
                </c:pt>
                <c:pt idx="151">
                  <c:v>6.21292736810896E-2</c:v>
                </c:pt>
                <c:pt idx="152">
                  <c:v>6.2814033750603099E-2</c:v>
                </c:pt>
                <c:pt idx="153">
                  <c:v>7.5609098489602594E-2</c:v>
                </c:pt>
                <c:pt idx="154">
                  <c:v>6.4467812730952201E-2</c:v>
                </c:pt>
                <c:pt idx="155">
                  <c:v>6.4960148688626901E-2</c:v>
                </c:pt>
                <c:pt idx="156">
                  <c:v>6.5911746086345799E-2</c:v>
                </c:pt>
                <c:pt idx="157">
                  <c:v>6.3799482823159906E-2</c:v>
                </c:pt>
                <c:pt idx="158">
                  <c:v>6.5974839231785598E-2</c:v>
                </c:pt>
                <c:pt idx="159">
                  <c:v>6.5424886517704894E-2</c:v>
                </c:pt>
                <c:pt idx="160">
                  <c:v>6.5334224743961306E-2</c:v>
                </c:pt>
                <c:pt idx="161">
                  <c:v>6.7240358404530201E-2</c:v>
                </c:pt>
                <c:pt idx="162">
                  <c:v>6.5551828176481697E-2</c:v>
                </c:pt>
                <c:pt idx="163">
                  <c:v>6.3582320496002098E-2</c:v>
                </c:pt>
                <c:pt idx="164">
                  <c:v>6.4557707821936997E-2</c:v>
                </c:pt>
                <c:pt idx="165">
                  <c:v>6.5535370701456597E-2</c:v>
                </c:pt>
                <c:pt idx="166">
                  <c:v>6.3664246814953598E-2</c:v>
                </c:pt>
                <c:pt idx="167">
                  <c:v>6.4353156208918905E-2</c:v>
                </c:pt>
                <c:pt idx="168">
                  <c:v>6.4894689304647396E-2</c:v>
                </c:pt>
                <c:pt idx="169">
                  <c:v>6.28582480210369E-2</c:v>
                </c:pt>
                <c:pt idx="170">
                  <c:v>6.2859351478797496E-2</c:v>
                </c:pt>
                <c:pt idx="171">
                  <c:v>6.4535218989826601E-2</c:v>
                </c:pt>
                <c:pt idx="172">
                  <c:v>6.3068919833792897E-2</c:v>
                </c:pt>
                <c:pt idx="173">
                  <c:v>6.3633601860020206E-2</c:v>
                </c:pt>
                <c:pt idx="174">
                  <c:v>6.4812482898066501E-2</c:v>
                </c:pt>
                <c:pt idx="175">
                  <c:v>6.4346781082631602E-2</c:v>
                </c:pt>
                <c:pt idx="176">
                  <c:v>6.4582368415137703E-2</c:v>
                </c:pt>
                <c:pt idx="177">
                  <c:v>6.4483856900649797E-2</c:v>
                </c:pt>
                <c:pt idx="178">
                  <c:v>6.5040428476643597E-2</c:v>
                </c:pt>
                <c:pt idx="179">
                  <c:v>6.4213066232558499E-2</c:v>
                </c:pt>
                <c:pt idx="180">
                  <c:v>6.5095119977693697E-2</c:v>
                </c:pt>
                <c:pt idx="181">
                  <c:v>6.5696339359778796E-2</c:v>
                </c:pt>
                <c:pt idx="182">
                  <c:v>6.5138131602878305E-2</c:v>
                </c:pt>
                <c:pt idx="183">
                  <c:v>6.5746718993050193E-2</c:v>
                </c:pt>
                <c:pt idx="184">
                  <c:v>6.4249783257832802E-2</c:v>
                </c:pt>
                <c:pt idx="185">
                  <c:v>6.5230636863090996E-2</c:v>
                </c:pt>
                <c:pt idx="186">
                  <c:v>6.5010093103938807E-2</c:v>
                </c:pt>
                <c:pt idx="187">
                  <c:v>6.4404726502244505E-2</c:v>
                </c:pt>
                <c:pt idx="188">
                  <c:v>6.4929058681294102E-2</c:v>
                </c:pt>
                <c:pt idx="189">
                  <c:v>6.5089274841953898E-2</c:v>
                </c:pt>
                <c:pt idx="190">
                  <c:v>6.6529144326080397E-2</c:v>
                </c:pt>
                <c:pt idx="191">
                  <c:v>6.5372713131218896E-2</c:v>
                </c:pt>
                <c:pt idx="192">
                  <c:v>6.4642257330399799E-2</c:v>
                </c:pt>
                <c:pt idx="193">
                  <c:v>6.6184003384056195E-2</c:v>
                </c:pt>
                <c:pt idx="194">
                  <c:v>6.4124375889821797E-2</c:v>
                </c:pt>
                <c:pt idx="195">
                  <c:v>6.4192036534633096E-2</c:v>
                </c:pt>
                <c:pt idx="196">
                  <c:v>6.4893111481096596E-2</c:v>
                </c:pt>
                <c:pt idx="197">
                  <c:v>6.4727716965962898E-2</c:v>
                </c:pt>
                <c:pt idx="198">
                  <c:v>6.3245217215842905E-2</c:v>
                </c:pt>
                <c:pt idx="199">
                  <c:v>6.4387589067985196E-2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7D-4575-8FDD-F5CED627B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16080"/>
        <c:axId val="118324144"/>
      </c:lineChart>
      <c:catAx>
        <c:axId val="11891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4144"/>
        <c:crosses val="autoZero"/>
        <c:auto val="1"/>
        <c:lblAlgn val="ctr"/>
        <c:lblOffset val="100"/>
        <c:noMultiLvlLbl val="0"/>
      </c:catAx>
      <c:valAx>
        <c:axId val="1183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1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Adult_All_Results!$E$1</c:f>
              <c:strCache>
                <c:ptCount val="1"/>
                <c:pt idx="0">
                  <c:v>RHC 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Adult_All_Results!$E$2:$E$201</c:f>
              <c:numCache>
                <c:formatCode>General</c:formatCode>
                <c:ptCount val="200"/>
                <c:pt idx="0">
                  <c:v>2.8807430715642401E-2</c:v>
                </c:pt>
                <c:pt idx="1">
                  <c:v>2.9462228474180899E-2</c:v>
                </c:pt>
                <c:pt idx="2">
                  <c:v>2.8627502742013901E-2</c:v>
                </c:pt>
                <c:pt idx="3">
                  <c:v>2.8542066316567302E-2</c:v>
                </c:pt>
                <c:pt idx="4">
                  <c:v>2.86103687296967E-2</c:v>
                </c:pt>
                <c:pt idx="5">
                  <c:v>2.8523095194549899E-2</c:v>
                </c:pt>
                <c:pt idx="6">
                  <c:v>2.8519484146749902E-2</c:v>
                </c:pt>
                <c:pt idx="7">
                  <c:v>2.8508107984944499E-2</c:v>
                </c:pt>
                <c:pt idx="8">
                  <c:v>2.8501656351483402E-2</c:v>
                </c:pt>
                <c:pt idx="9">
                  <c:v>2.84906636195747E-2</c:v>
                </c:pt>
                <c:pt idx="10">
                  <c:v>2.84596678841968E-2</c:v>
                </c:pt>
                <c:pt idx="11">
                  <c:v>2.8746596575326501E-2</c:v>
                </c:pt>
                <c:pt idx="12">
                  <c:v>2.84023254542294E-2</c:v>
                </c:pt>
                <c:pt idx="13">
                  <c:v>2.8472037969045901E-2</c:v>
                </c:pt>
                <c:pt idx="14">
                  <c:v>2.84843143004666E-2</c:v>
                </c:pt>
                <c:pt idx="15">
                  <c:v>2.8336715733630499E-2</c:v>
                </c:pt>
                <c:pt idx="16">
                  <c:v>2.8311776399621399E-2</c:v>
                </c:pt>
                <c:pt idx="17">
                  <c:v>2.8182731816568E-2</c:v>
                </c:pt>
                <c:pt idx="18">
                  <c:v>2.8182615824078799E-2</c:v>
                </c:pt>
                <c:pt idx="19">
                  <c:v>2.8178924675132999E-2</c:v>
                </c:pt>
                <c:pt idx="20">
                  <c:v>2.8157689486515598E-2</c:v>
                </c:pt>
                <c:pt idx="21">
                  <c:v>2.8082401014036199E-2</c:v>
                </c:pt>
                <c:pt idx="22">
                  <c:v>2.76427383384437E-2</c:v>
                </c:pt>
                <c:pt idx="23">
                  <c:v>2.76642281524761E-2</c:v>
                </c:pt>
                <c:pt idx="24">
                  <c:v>2.7689272745864899E-2</c:v>
                </c:pt>
                <c:pt idx="25">
                  <c:v>2.7376123276994901E-2</c:v>
                </c:pt>
                <c:pt idx="26">
                  <c:v>2.7391782390626201E-2</c:v>
                </c:pt>
                <c:pt idx="27">
                  <c:v>2.7325889827573901E-2</c:v>
                </c:pt>
                <c:pt idx="28">
                  <c:v>2.7318670622131998E-2</c:v>
                </c:pt>
                <c:pt idx="29">
                  <c:v>2.7359587255863099E-2</c:v>
                </c:pt>
                <c:pt idx="30">
                  <c:v>2.74623945762505E-2</c:v>
                </c:pt>
                <c:pt idx="31">
                  <c:v>2.73171518775625E-2</c:v>
                </c:pt>
                <c:pt idx="32">
                  <c:v>2.7329687108870002E-2</c:v>
                </c:pt>
                <c:pt idx="33">
                  <c:v>2.73167155913989E-2</c:v>
                </c:pt>
                <c:pt idx="34">
                  <c:v>2.7385051184797098E-2</c:v>
                </c:pt>
                <c:pt idx="35">
                  <c:v>2.7335247972413899E-2</c:v>
                </c:pt>
                <c:pt idx="36">
                  <c:v>2.72828394761154E-2</c:v>
                </c:pt>
                <c:pt idx="37">
                  <c:v>2.7275675060151602E-2</c:v>
                </c:pt>
                <c:pt idx="38">
                  <c:v>2.7254662799146501E-2</c:v>
                </c:pt>
                <c:pt idx="39">
                  <c:v>2.72398667611253E-2</c:v>
                </c:pt>
                <c:pt idx="40">
                  <c:v>2.7240296801972801E-2</c:v>
                </c:pt>
                <c:pt idx="41">
                  <c:v>2.7251040975574101E-2</c:v>
                </c:pt>
                <c:pt idx="42">
                  <c:v>2.71868727810309E-2</c:v>
                </c:pt>
                <c:pt idx="43">
                  <c:v>2.75813135893609E-2</c:v>
                </c:pt>
                <c:pt idx="44">
                  <c:v>2.71751280738021E-2</c:v>
                </c:pt>
                <c:pt idx="45">
                  <c:v>2.71846358979792E-2</c:v>
                </c:pt>
                <c:pt idx="46">
                  <c:v>2.64551333849509E-2</c:v>
                </c:pt>
                <c:pt idx="47">
                  <c:v>2.6388109829253499E-2</c:v>
                </c:pt>
                <c:pt idx="48">
                  <c:v>2.6507153275741199E-2</c:v>
                </c:pt>
                <c:pt idx="49">
                  <c:v>2.6387923675332801E-2</c:v>
                </c:pt>
                <c:pt idx="50">
                  <c:v>2.63829254938731E-2</c:v>
                </c:pt>
                <c:pt idx="51">
                  <c:v>2.63829254938731E-2</c:v>
                </c:pt>
                <c:pt idx="52">
                  <c:v>2.6397828670727298E-2</c:v>
                </c:pt>
                <c:pt idx="53">
                  <c:v>2.6373076356781398E-2</c:v>
                </c:pt>
                <c:pt idx="54">
                  <c:v>2.6409284755044199E-2</c:v>
                </c:pt>
                <c:pt idx="55">
                  <c:v>2.6341767822552299E-2</c:v>
                </c:pt>
                <c:pt idx="56">
                  <c:v>2.6309683306246799E-2</c:v>
                </c:pt>
                <c:pt idx="57">
                  <c:v>2.6336307378763801E-2</c:v>
                </c:pt>
                <c:pt idx="58">
                  <c:v>2.6207254638248401E-2</c:v>
                </c:pt>
                <c:pt idx="59">
                  <c:v>2.6204350976639399E-2</c:v>
                </c:pt>
                <c:pt idx="60">
                  <c:v>2.6283416853297902E-2</c:v>
                </c:pt>
                <c:pt idx="61">
                  <c:v>2.61910074169973E-2</c:v>
                </c:pt>
                <c:pt idx="62">
                  <c:v>2.61684545658337E-2</c:v>
                </c:pt>
                <c:pt idx="63">
                  <c:v>2.6155175746804399E-2</c:v>
                </c:pt>
                <c:pt idx="64">
                  <c:v>2.6162538339734202E-2</c:v>
                </c:pt>
                <c:pt idx="65">
                  <c:v>2.6168978713639299E-2</c:v>
                </c:pt>
                <c:pt idx="66">
                  <c:v>2.6188464630679299E-2</c:v>
                </c:pt>
                <c:pt idx="67">
                  <c:v>2.61582204130653E-2</c:v>
                </c:pt>
                <c:pt idx="68">
                  <c:v>2.62022687029674E-2</c:v>
                </c:pt>
                <c:pt idx="69">
                  <c:v>2.6192173480392499E-2</c:v>
                </c:pt>
                <c:pt idx="70">
                  <c:v>2.6157620928013801E-2</c:v>
                </c:pt>
                <c:pt idx="71">
                  <c:v>2.6158599997948399E-2</c:v>
                </c:pt>
                <c:pt idx="72">
                  <c:v>2.6171488110504602E-2</c:v>
                </c:pt>
                <c:pt idx="73">
                  <c:v>2.6269436351142102E-2</c:v>
                </c:pt>
                <c:pt idx="74">
                  <c:v>2.6159885683305802E-2</c:v>
                </c:pt>
                <c:pt idx="75">
                  <c:v>2.61581390075597E-2</c:v>
                </c:pt>
                <c:pt idx="76">
                  <c:v>2.61581390075597E-2</c:v>
                </c:pt>
                <c:pt idx="77">
                  <c:v>2.61620677567381E-2</c:v>
                </c:pt>
                <c:pt idx="78">
                  <c:v>2.6092957710239902E-2</c:v>
                </c:pt>
                <c:pt idx="79">
                  <c:v>2.6077240523294801E-2</c:v>
                </c:pt>
                <c:pt idx="80">
                  <c:v>2.6009108801203801E-2</c:v>
                </c:pt>
                <c:pt idx="81">
                  <c:v>2.6025816574105898E-2</c:v>
                </c:pt>
                <c:pt idx="82">
                  <c:v>2.60095520396697E-2</c:v>
                </c:pt>
                <c:pt idx="83">
                  <c:v>2.6056856350570801E-2</c:v>
                </c:pt>
                <c:pt idx="84">
                  <c:v>2.6009108801203801E-2</c:v>
                </c:pt>
                <c:pt idx="85">
                  <c:v>2.5994026272412402E-2</c:v>
                </c:pt>
                <c:pt idx="86">
                  <c:v>2.5998394191548702E-2</c:v>
                </c:pt>
                <c:pt idx="87">
                  <c:v>2.5995275616623199E-2</c:v>
                </c:pt>
                <c:pt idx="88">
                  <c:v>2.6239868741673798E-2</c:v>
                </c:pt>
                <c:pt idx="89">
                  <c:v>2.5991474675127298E-2</c:v>
                </c:pt>
                <c:pt idx="90">
                  <c:v>2.60694797550622E-2</c:v>
                </c:pt>
                <c:pt idx="91">
                  <c:v>2.60430887885373E-2</c:v>
                </c:pt>
                <c:pt idx="92">
                  <c:v>2.5972587664527199E-2</c:v>
                </c:pt>
                <c:pt idx="93">
                  <c:v>2.5972822220542001E-2</c:v>
                </c:pt>
                <c:pt idx="94">
                  <c:v>2.5987143218223901E-2</c:v>
                </c:pt>
                <c:pt idx="95">
                  <c:v>2.60637386719598E-2</c:v>
                </c:pt>
                <c:pt idx="96">
                  <c:v>2.59691993951086E-2</c:v>
                </c:pt>
                <c:pt idx="97">
                  <c:v>2.59699364919866E-2</c:v>
                </c:pt>
                <c:pt idx="98">
                  <c:v>2.59647117024219E-2</c:v>
                </c:pt>
                <c:pt idx="99">
                  <c:v>2.6032305286763899E-2</c:v>
                </c:pt>
                <c:pt idx="100">
                  <c:v>2.5978293216537E-2</c:v>
                </c:pt>
                <c:pt idx="101">
                  <c:v>2.5970512426375401E-2</c:v>
                </c:pt>
                <c:pt idx="102">
                  <c:v>2.5957194342854199E-2</c:v>
                </c:pt>
                <c:pt idx="103">
                  <c:v>2.5993784773753199E-2</c:v>
                </c:pt>
                <c:pt idx="104">
                  <c:v>2.6005318813096201E-2</c:v>
                </c:pt>
                <c:pt idx="105">
                  <c:v>2.5988889150475401E-2</c:v>
                </c:pt>
                <c:pt idx="106">
                  <c:v>2.5939024206673201E-2</c:v>
                </c:pt>
                <c:pt idx="107">
                  <c:v>2.59836843245221E-2</c:v>
                </c:pt>
                <c:pt idx="108">
                  <c:v>2.5893838852399698E-2</c:v>
                </c:pt>
                <c:pt idx="109">
                  <c:v>2.5877563884583898E-2</c:v>
                </c:pt>
                <c:pt idx="110">
                  <c:v>2.5879315029843399E-2</c:v>
                </c:pt>
                <c:pt idx="111">
                  <c:v>2.58464607617955E-2</c:v>
                </c:pt>
                <c:pt idx="112">
                  <c:v>2.5879988448088601E-2</c:v>
                </c:pt>
                <c:pt idx="113">
                  <c:v>2.5828300871003702E-2</c:v>
                </c:pt>
                <c:pt idx="114">
                  <c:v>2.5929218953151398E-2</c:v>
                </c:pt>
                <c:pt idx="115">
                  <c:v>2.5896899054652499E-2</c:v>
                </c:pt>
                <c:pt idx="116">
                  <c:v>2.5827755722224701E-2</c:v>
                </c:pt>
                <c:pt idx="117">
                  <c:v>2.5858918547484899E-2</c:v>
                </c:pt>
                <c:pt idx="118">
                  <c:v>2.56462688648945E-2</c:v>
                </c:pt>
                <c:pt idx="119">
                  <c:v>2.56462688648945E-2</c:v>
                </c:pt>
                <c:pt idx="120">
                  <c:v>2.56391209713875E-2</c:v>
                </c:pt>
                <c:pt idx="121">
                  <c:v>2.5717984273474302E-2</c:v>
                </c:pt>
                <c:pt idx="122">
                  <c:v>2.5627923563934198E-2</c:v>
                </c:pt>
                <c:pt idx="123">
                  <c:v>2.56472666475289E-2</c:v>
                </c:pt>
                <c:pt idx="124">
                  <c:v>2.5599703229056602E-2</c:v>
                </c:pt>
                <c:pt idx="125">
                  <c:v>2.5704012026107999E-2</c:v>
                </c:pt>
                <c:pt idx="126">
                  <c:v>2.5629968176067001E-2</c:v>
                </c:pt>
                <c:pt idx="127">
                  <c:v>2.5599703229056602E-2</c:v>
                </c:pt>
                <c:pt idx="128">
                  <c:v>2.55484273451476E-2</c:v>
                </c:pt>
                <c:pt idx="129">
                  <c:v>2.55522883736366E-2</c:v>
                </c:pt>
                <c:pt idx="130">
                  <c:v>2.5559571584932401E-2</c:v>
                </c:pt>
                <c:pt idx="131">
                  <c:v>2.555531634588E-2</c:v>
                </c:pt>
                <c:pt idx="132">
                  <c:v>2.55289231700042E-2</c:v>
                </c:pt>
                <c:pt idx="133">
                  <c:v>2.55319985415931E-2</c:v>
                </c:pt>
                <c:pt idx="134">
                  <c:v>2.5513809921789001E-2</c:v>
                </c:pt>
                <c:pt idx="135">
                  <c:v>2.5516102432312299E-2</c:v>
                </c:pt>
                <c:pt idx="136">
                  <c:v>2.5479072507335099E-2</c:v>
                </c:pt>
                <c:pt idx="137">
                  <c:v>2.54639352650026E-2</c:v>
                </c:pt>
                <c:pt idx="138">
                  <c:v>2.54865440475084E-2</c:v>
                </c:pt>
                <c:pt idx="139">
                  <c:v>2.54651467680348E-2</c:v>
                </c:pt>
                <c:pt idx="140">
                  <c:v>2.5466125661262599E-2</c:v>
                </c:pt>
                <c:pt idx="141">
                  <c:v>2.5518346569706099E-2</c:v>
                </c:pt>
                <c:pt idx="142">
                  <c:v>2.54791217630089E-2</c:v>
                </c:pt>
                <c:pt idx="143">
                  <c:v>2.53600623503249E-2</c:v>
                </c:pt>
                <c:pt idx="144">
                  <c:v>2.5358469143547301E-2</c:v>
                </c:pt>
                <c:pt idx="145">
                  <c:v>2.5366759883761102E-2</c:v>
                </c:pt>
                <c:pt idx="146">
                  <c:v>2.53599729829431E-2</c:v>
                </c:pt>
                <c:pt idx="147">
                  <c:v>2.5353495337642501E-2</c:v>
                </c:pt>
                <c:pt idx="148">
                  <c:v>2.5322015684350999E-2</c:v>
                </c:pt>
                <c:pt idx="149">
                  <c:v>2.5303379338277102E-2</c:v>
                </c:pt>
                <c:pt idx="150">
                  <c:v>2.5364774700040501E-2</c:v>
                </c:pt>
                <c:pt idx="151">
                  <c:v>2.5311970369131898E-2</c:v>
                </c:pt>
                <c:pt idx="152">
                  <c:v>2.52937757993279E-2</c:v>
                </c:pt>
                <c:pt idx="153">
                  <c:v>2.5424732597772299E-2</c:v>
                </c:pt>
                <c:pt idx="154">
                  <c:v>2.5293045852408699E-2</c:v>
                </c:pt>
                <c:pt idx="155">
                  <c:v>2.5318677075849599E-2</c:v>
                </c:pt>
                <c:pt idx="156">
                  <c:v>2.52739895966137E-2</c:v>
                </c:pt>
                <c:pt idx="157">
                  <c:v>2.5308945064459201E-2</c:v>
                </c:pt>
                <c:pt idx="158">
                  <c:v>2.5263470201726701E-2</c:v>
                </c:pt>
                <c:pt idx="159">
                  <c:v>2.5284574151252199E-2</c:v>
                </c:pt>
                <c:pt idx="160">
                  <c:v>2.5228670997731899E-2</c:v>
                </c:pt>
                <c:pt idx="161">
                  <c:v>2.51810325059213E-2</c:v>
                </c:pt>
                <c:pt idx="162">
                  <c:v>2.5221243929491901E-2</c:v>
                </c:pt>
                <c:pt idx="163">
                  <c:v>2.5157512652003E-2</c:v>
                </c:pt>
                <c:pt idx="164">
                  <c:v>2.5163600807476798E-2</c:v>
                </c:pt>
                <c:pt idx="165">
                  <c:v>2.5171727804181199E-2</c:v>
                </c:pt>
                <c:pt idx="166">
                  <c:v>2.5155812287048499E-2</c:v>
                </c:pt>
                <c:pt idx="167">
                  <c:v>2.52193153472226E-2</c:v>
                </c:pt>
                <c:pt idx="168">
                  <c:v>2.5155812287048499E-2</c:v>
                </c:pt>
                <c:pt idx="169">
                  <c:v>2.5138895516904999E-2</c:v>
                </c:pt>
                <c:pt idx="170">
                  <c:v>2.5166857389507E-2</c:v>
                </c:pt>
                <c:pt idx="171">
                  <c:v>2.5135856004664999E-2</c:v>
                </c:pt>
                <c:pt idx="172">
                  <c:v>2.51490974361409E-2</c:v>
                </c:pt>
                <c:pt idx="173">
                  <c:v>2.5090086932645899E-2</c:v>
                </c:pt>
                <c:pt idx="174">
                  <c:v>2.5089952779179601E-2</c:v>
                </c:pt>
                <c:pt idx="175">
                  <c:v>2.5063104791342099E-2</c:v>
                </c:pt>
                <c:pt idx="176">
                  <c:v>2.5057636459155201E-2</c:v>
                </c:pt>
                <c:pt idx="177">
                  <c:v>2.5127406287240899E-2</c:v>
                </c:pt>
                <c:pt idx="178">
                  <c:v>2.5057392955154599E-2</c:v>
                </c:pt>
                <c:pt idx="179">
                  <c:v>2.5063269474413001E-2</c:v>
                </c:pt>
                <c:pt idx="180">
                  <c:v>2.5057392955154599E-2</c:v>
                </c:pt>
                <c:pt idx="181">
                  <c:v>2.50618237531595E-2</c:v>
                </c:pt>
                <c:pt idx="182">
                  <c:v>2.5079049697632E-2</c:v>
                </c:pt>
                <c:pt idx="183">
                  <c:v>2.5065081894966899E-2</c:v>
                </c:pt>
                <c:pt idx="184">
                  <c:v>2.5068395263577899E-2</c:v>
                </c:pt>
                <c:pt idx="185">
                  <c:v>2.50973680766748E-2</c:v>
                </c:pt>
                <c:pt idx="186">
                  <c:v>2.5057463277486799E-2</c:v>
                </c:pt>
                <c:pt idx="187">
                  <c:v>2.50538942998388E-2</c:v>
                </c:pt>
                <c:pt idx="188">
                  <c:v>2.5035634806065601E-2</c:v>
                </c:pt>
                <c:pt idx="189">
                  <c:v>2.5042318076801899E-2</c:v>
                </c:pt>
                <c:pt idx="190">
                  <c:v>2.5038353309184299E-2</c:v>
                </c:pt>
                <c:pt idx="191">
                  <c:v>2.50380238054192E-2</c:v>
                </c:pt>
                <c:pt idx="192">
                  <c:v>2.5082675363356E-2</c:v>
                </c:pt>
                <c:pt idx="193">
                  <c:v>2.50107739291884E-2</c:v>
                </c:pt>
                <c:pt idx="194">
                  <c:v>2.5281937622636801E-2</c:v>
                </c:pt>
                <c:pt idx="195">
                  <c:v>2.4997531953124898E-2</c:v>
                </c:pt>
                <c:pt idx="196">
                  <c:v>2.4919157945100998E-2</c:v>
                </c:pt>
                <c:pt idx="197">
                  <c:v>2.4935806927305501E-2</c:v>
                </c:pt>
                <c:pt idx="198">
                  <c:v>2.4919157945100998E-2</c:v>
                </c:pt>
                <c:pt idx="199">
                  <c:v>2.5049514506161101E-2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9-4118-A721-C9B4E87B3005}"/>
            </c:ext>
          </c:extLst>
        </c:ser>
        <c:ser>
          <c:idx val="1"/>
          <c:order val="1"/>
          <c:tx>
            <c:strRef>
              <c:f>Adult_All_Results!$F$1</c:f>
              <c:strCache>
                <c:ptCount val="1"/>
                <c:pt idx="0">
                  <c:v>SA 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Adult_All_Results!$F$2:$F$201</c:f>
              <c:numCache>
                <c:formatCode>General</c:formatCode>
                <c:ptCount val="200"/>
                <c:pt idx="0">
                  <c:v>2.9204233742935001E-2</c:v>
                </c:pt>
                <c:pt idx="1">
                  <c:v>2.9175711163324999E-2</c:v>
                </c:pt>
                <c:pt idx="2">
                  <c:v>2.9175917458649898E-2</c:v>
                </c:pt>
                <c:pt idx="3">
                  <c:v>2.9218059211897001E-2</c:v>
                </c:pt>
                <c:pt idx="4">
                  <c:v>2.94241882438432E-2</c:v>
                </c:pt>
                <c:pt idx="5">
                  <c:v>2.9859955569719501E-2</c:v>
                </c:pt>
                <c:pt idx="6">
                  <c:v>2.98491882534846E-2</c:v>
                </c:pt>
                <c:pt idx="7">
                  <c:v>2.9853568849543301E-2</c:v>
                </c:pt>
                <c:pt idx="8">
                  <c:v>2.98292539992096E-2</c:v>
                </c:pt>
                <c:pt idx="9">
                  <c:v>2.9829327298472302E-2</c:v>
                </c:pt>
                <c:pt idx="10">
                  <c:v>2.9862815214237001E-2</c:v>
                </c:pt>
                <c:pt idx="11">
                  <c:v>2.9819138295532899E-2</c:v>
                </c:pt>
                <c:pt idx="12">
                  <c:v>3.0090224149496098E-2</c:v>
                </c:pt>
                <c:pt idx="13">
                  <c:v>3.0165737166469499E-2</c:v>
                </c:pt>
                <c:pt idx="14">
                  <c:v>3.1017579691645501E-2</c:v>
                </c:pt>
                <c:pt idx="15">
                  <c:v>3.0626284057420902E-2</c:v>
                </c:pt>
                <c:pt idx="16">
                  <c:v>3.0625651726142199E-2</c:v>
                </c:pt>
                <c:pt idx="17">
                  <c:v>3.0726606254570601E-2</c:v>
                </c:pt>
                <c:pt idx="18">
                  <c:v>3.0506630770805201E-2</c:v>
                </c:pt>
                <c:pt idx="19">
                  <c:v>3.01486239725113E-2</c:v>
                </c:pt>
                <c:pt idx="20">
                  <c:v>3.00992518861351E-2</c:v>
                </c:pt>
                <c:pt idx="21">
                  <c:v>3.00992518861351E-2</c:v>
                </c:pt>
                <c:pt idx="22">
                  <c:v>3.0193902966267401E-2</c:v>
                </c:pt>
                <c:pt idx="23">
                  <c:v>3.01831005337461E-2</c:v>
                </c:pt>
                <c:pt idx="24">
                  <c:v>3.0073424809140201E-2</c:v>
                </c:pt>
                <c:pt idx="25">
                  <c:v>2.9951012019034402E-2</c:v>
                </c:pt>
                <c:pt idx="26">
                  <c:v>2.9860525577476E-2</c:v>
                </c:pt>
                <c:pt idx="27">
                  <c:v>2.9872146271416398E-2</c:v>
                </c:pt>
                <c:pt idx="28">
                  <c:v>2.9870692333032699E-2</c:v>
                </c:pt>
                <c:pt idx="29">
                  <c:v>2.9874160476198199E-2</c:v>
                </c:pt>
                <c:pt idx="30">
                  <c:v>2.9903364324218099E-2</c:v>
                </c:pt>
                <c:pt idx="31">
                  <c:v>2.99174282268963E-2</c:v>
                </c:pt>
                <c:pt idx="32">
                  <c:v>2.99111947467951E-2</c:v>
                </c:pt>
                <c:pt idx="33">
                  <c:v>2.9947354268703201E-2</c:v>
                </c:pt>
                <c:pt idx="34">
                  <c:v>3.00073480845129E-2</c:v>
                </c:pt>
                <c:pt idx="35">
                  <c:v>3.00073480845129E-2</c:v>
                </c:pt>
                <c:pt idx="36">
                  <c:v>2.9967554903756299E-2</c:v>
                </c:pt>
                <c:pt idx="37">
                  <c:v>2.9967554903756299E-2</c:v>
                </c:pt>
                <c:pt idx="38">
                  <c:v>2.99929600316945E-2</c:v>
                </c:pt>
                <c:pt idx="39">
                  <c:v>2.99868966624054E-2</c:v>
                </c:pt>
                <c:pt idx="40">
                  <c:v>2.99868966624054E-2</c:v>
                </c:pt>
                <c:pt idx="41">
                  <c:v>3.0025326040171399E-2</c:v>
                </c:pt>
                <c:pt idx="42">
                  <c:v>3.0025187658135399E-2</c:v>
                </c:pt>
                <c:pt idx="43">
                  <c:v>3.00408555431778E-2</c:v>
                </c:pt>
                <c:pt idx="44">
                  <c:v>2.94482053457348E-2</c:v>
                </c:pt>
                <c:pt idx="45">
                  <c:v>2.9422320037523601E-2</c:v>
                </c:pt>
                <c:pt idx="46">
                  <c:v>2.94859484229998E-2</c:v>
                </c:pt>
                <c:pt idx="47">
                  <c:v>2.9441049516260798E-2</c:v>
                </c:pt>
                <c:pt idx="48">
                  <c:v>2.9445425488257598E-2</c:v>
                </c:pt>
                <c:pt idx="49">
                  <c:v>2.9169559505949301E-2</c:v>
                </c:pt>
                <c:pt idx="50">
                  <c:v>2.9532388343674301E-2</c:v>
                </c:pt>
                <c:pt idx="51">
                  <c:v>2.9117960019297898E-2</c:v>
                </c:pt>
                <c:pt idx="52">
                  <c:v>2.9113517150174E-2</c:v>
                </c:pt>
                <c:pt idx="53">
                  <c:v>2.9229320290242299E-2</c:v>
                </c:pt>
                <c:pt idx="54">
                  <c:v>2.9119000659357699E-2</c:v>
                </c:pt>
                <c:pt idx="55">
                  <c:v>2.91126969435129E-2</c:v>
                </c:pt>
                <c:pt idx="56">
                  <c:v>2.9077847959768401E-2</c:v>
                </c:pt>
                <c:pt idx="57">
                  <c:v>2.9077662757724401E-2</c:v>
                </c:pt>
                <c:pt idx="58">
                  <c:v>2.8596278271527002E-2</c:v>
                </c:pt>
                <c:pt idx="59">
                  <c:v>2.859672830229E-2</c:v>
                </c:pt>
                <c:pt idx="60">
                  <c:v>2.8596281534366198E-2</c:v>
                </c:pt>
                <c:pt idx="61">
                  <c:v>2.85943446788136E-2</c:v>
                </c:pt>
                <c:pt idx="62">
                  <c:v>2.8529573566265901E-2</c:v>
                </c:pt>
                <c:pt idx="63">
                  <c:v>2.85274118758411E-2</c:v>
                </c:pt>
                <c:pt idx="64">
                  <c:v>2.85870623808905E-2</c:v>
                </c:pt>
                <c:pt idx="65">
                  <c:v>2.8532830141365699E-2</c:v>
                </c:pt>
                <c:pt idx="66">
                  <c:v>2.8519282646392401E-2</c:v>
                </c:pt>
                <c:pt idx="67">
                  <c:v>2.8751059134705399E-2</c:v>
                </c:pt>
                <c:pt idx="68">
                  <c:v>2.83109208922614E-2</c:v>
                </c:pt>
                <c:pt idx="69">
                  <c:v>2.8543190904330398E-2</c:v>
                </c:pt>
                <c:pt idx="70">
                  <c:v>2.8498835065791699E-2</c:v>
                </c:pt>
                <c:pt idx="71">
                  <c:v>2.8311061552099399E-2</c:v>
                </c:pt>
                <c:pt idx="72">
                  <c:v>2.8303283977110301E-2</c:v>
                </c:pt>
                <c:pt idx="73">
                  <c:v>2.83003174858927E-2</c:v>
                </c:pt>
                <c:pt idx="74">
                  <c:v>2.8302389882406399E-2</c:v>
                </c:pt>
                <c:pt idx="75">
                  <c:v>2.83247900369386E-2</c:v>
                </c:pt>
                <c:pt idx="76">
                  <c:v>2.8221097712698501E-2</c:v>
                </c:pt>
                <c:pt idx="77">
                  <c:v>2.82214885824663E-2</c:v>
                </c:pt>
                <c:pt idx="78">
                  <c:v>2.8211725457686999E-2</c:v>
                </c:pt>
                <c:pt idx="79">
                  <c:v>2.8211150739168699E-2</c:v>
                </c:pt>
                <c:pt idx="80">
                  <c:v>2.8215851697872201E-2</c:v>
                </c:pt>
                <c:pt idx="81">
                  <c:v>2.8188991814359601E-2</c:v>
                </c:pt>
                <c:pt idx="82">
                  <c:v>2.8192641138014899E-2</c:v>
                </c:pt>
                <c:pt idx="83">
                  <c:v>2.8188991814359601E-2</c:v>
                </c:pt>
                <c:pt idx="84">
                  <c:v>2.81764533441125E-2</c:v>
                </c:pt>
                <c:pt idx="85">
                  <c:v>2.8186251947130099E-2</c:v>
                </c:pt>
                <c:pt idx="86">
                  <c:v>2.8206554998439499E-2</c:v>
                </c:pt>
                <c:pt idx="87">
                  <c:v>2.8263254490431901E-2</c:v>
                </c:pt>
                <c:pt idx="88">
                  <c:v>2.8179855083953501E-2</c:v>
                </c:pt>
                <c:pt idx="89">
                  <c:v>2.8178836310234299E-2</c:v>
                </c:pt>
                <c:pt idx="90">
                  <c:v>2.8139736275677299E-2</c:v>
                </c:pt>
                <c:pt idx="91">
                  <c:v>2.7936485600326601E-2</c:v>
                </c:pt>
                <c:pt idx="92">
                  <c:v>2.7790434646707801E-2</c:v>
                </c:pt>
                <c:pt idx="93">
                  <c:v>2.7892030348400699E-2</c:v>
                </c:pt>
                <c:pt idx="94">
                  <c:v>2.7793963367444299E-2</c:v>
                </c:pt>
                <c:pt idx="95">
                  <c:v>2.7740950017365301E-2</c:v>
                </c:pt>
                <c:pt idx="96">
                  <c:v>2.8205496777524101E-2</c:v>
                </c:pt>
                <c:pt idx="97">
                  <c:v>2.7741943331993799E-2</c:v>
                </c:pt>
                <c:pt idx="98">
                  <c:v>2.7707489428158299E-2</c:v>
                </c:pt>
                <c:pt idx="99">
                  <c:v>2.7697133815054901E-2</c:v>
                </c:pt>
                <c:pt idx="100">
                  <c:v>2.76988349372977E-2</c:v>
                </c:pt>
                <c:pt idx="101">
                  <c:v>2.76969944652629E-2</c:v>
                </c:pt>
                <c:pt idx="102">
                  <c:v>2.7697068452747099E-2</c:v>
                </c:pt>
                <c:pt idx="103">
                  <c:v>2.7685514898367E-2</c:v>
                </c:pt>
                <c:pt idx="104">
                  <c:v>2.7685514898367E-2</c:v>
                </c:pt>
                <c:pt idx="105">
                  <c:v>2.7758033627518001E-2</c:v>
                </c:pt>
                <c:pt idx="106">
                  <c:v>2.7680038596512701E-2</c:v>
                </c:pt>
                <c:pt idx="107">
                  <c:v>2.7667761422067901E-2</c:v>
                </c:pt>
                <c:pt idx="108">
                  <c:v>2.7696218386117199E-2</c:v>
                </c:pt>
                <c:pt idx="109">
                  <c:v>2.76289563561323E-2</c:v>
                </c:pt>
                <c:pt idx="110">
                  <c:v>2.7629064028258401E-2</c:v>
                </c:pt>
                <c:pt idx="111">
                  <c:v>2.7674461880205701E-2</c:v>
                </c:pt>
                <c:pt idx="112">
                  <c:v>2.7634868028216599E-2</c:v>
                </c:pt>
                <c:pt idx="113">
                  <c:v>2.76289178963617E-2</c:v>
                </c:pt>
                <c:pt idx="114">
                  <c:v>2.7628712015632401E-2</c:v>
                </c:pt>
                <c:pt idx="115">
                  <c:v>2.7628235266579301E-2</c:v>
                </c:pt>
                <c:pt idx="116">
                  <c:v>2.7614111345813201E-2</c:v>
                </c:pt>
                <c:pt idx="117">
                  <c:v>2.7381672026855802E-2</c:v>
                </c:pt>
                <c:pt idx="118">
                  <c:v>2.73752293925794E-2</c:v>
                </c:pt>
                <c:pt idx="119">
                  <c:v>2.7390439664874301E-2</c:v>
                </c:pt>
                <c:pt idx="120">
                  <c:v>2.7375831133646399E-2</c:v>
                </c:pt>
                <c:pt idx="121">
                  <c:v>2.7372743420361199E-2</c:v>
                </c:pt>
                <c:pt idx="122">
                  <c:v>2.7389192930850601E-2</c:v>
                </c:pt>
                <c:pt idx="123">
                  <c:v>2.73597169402746E-2</c:v>
                </c:pt>
                <c:pt idx="124">
                  <c:v>2.7394554060384199E-2</c:v>
                </c:pt>
                <c:pt idx="125">
                  <c:v>2.73684039949155E-2</c:v>
                </c:pt>
                <c:pt idx="126">
                  <c:v>2.7352619620659099E-2</c:v>
                </c:pt>
                <c:pt idx="127">
                  <c:v>2.7347138845742198E-2</c:v>
                </c:pt>
                <c:pt idx="128">
                  <c:v>2.7373466024538499E-2</c:v>
                </c:pt>
                <c:pt idx="129">
                  <c:v>2.73257809004285E-2</c:v>
                </c:pt>
                <c:pt idx="130">
                  <c:v>2.7324529707623401E-2</c:v>
                </c:pt>
                <c:pt idx="131">
                  <c:v>2.7188702849544999E-2</c:v>
                </c:pt>
                <c:pt idx="132">
                  <c:v>2.7187715854541401E-2</c:v>
                </c:pt>
                <c:pt idx="133">
                  <c:v>2.7195410740022199E-2</c:v>
                </c:pt>
                <c:pt idx="134">
                  <c:v>2.7111068813692799E-2</c:v>
                </c:pt>
                <c:pt idx="135">
                  <c:v>2.7105295895288099E-2</c:v>
                </c:pt>
                <c:pt idx="136">
                  <c:v>2.71250772115008E-2</c:v>
                </c:pt>
                <c:pt idx="137">
                  <c:v>2.7111532256955499E-2</c:v>
                </c:pt>
                <c:pt idx="138">
                  <c:v>2.70981607788972E-2</c:v>
                </c:pt>
                <c:pt idx="139">
                  <c:v>2.70951371810987E-2</c:v>
                </c:pt>
                <c:pt idx="140">
                  <c:v>2.7167012082281599E-2</c:v>
                </c:pt>
                <c:pt idx="141">
                  <c:v>2.70664539437049E-2</c:v>
                </c:pt>
                <c:pt idx="142">
                  <c:v>2.71672173573374E-2</c:v>
                </c:pt>
                <c:pt idx="143">
                  <c:v>2.7042409806889701E-2</c:v>
                </c:pt>
                <c:pt idx="144">
                  <c:v>2.7078045419563601E-2</c:v>
                </c:pt>
                <c:pt idx="145">
                  <c:v>2.7033475224937101E-2</c:v>
                </c:pt>
                <c:pt idx="146">
                  <c:v>2.7033128468070999E-2</c:v>
                </c:pt>
                <c:pt idx="147">
                  <c:v>2.7044178655465101E-2</c:v>
                </c:pt>
                <c:pt idx="148">
                  <c:v>2.7035082404109401E-2</c:v>
                </c:pt>
                <c:pt idx="149">
                  <c:v>2.7042271442585E-2</c:v>
                </c:pt>
                <c:pt idx="150">
                  <c:v>2.7013354704530201E-2</c:v>
                </c:pt>
                <c:pt idx="151">
                  <c:v>2.71163688705773E-2</c:v>
                </c:pt>
                <c:pt idx="152">
                  <c:v>2.7008361411994999E-2</c:v>
                </c:pt>
                <c:pt idx="153">
                  <c:v>2.70625551040292E-2</c:v>
                </c:pt>
                <c:pt idx="154">
                  <c:v>2.6992547261891701E-2</c:v>
                </c:pt>
                <c:pt idx="155">
                  <c:v>2.6992547261891701E-2</c:v>
                </c:pt>
                <c:pt idx="156">
                  <c:v>2.7006410574427899E-2</c:v>
                </c:pt>
                <c:pt idx="157">
                  <c:v>2.6992995497833901E-2</c:v>
                </c:pt>
                <c:pt idx="158">
                  <c:v>2.70081433821312E-2</c:v>
                </c:pt>
                <c:pt idx="159">
                  <c:v>2.7064025923923599E-2</c:v>
                </c:pt>
                <c:pt idx="160">
                  <c:v>2.7004633593278801E-2</c:v>
                </c:pt>
                <c:pt idx="161">
                  <c:v>2.70078801557544E-2</c:v>
                </c:pt>
                <c:pt idx="162">
                  <c:v>2.6991726205256101E-2</c:v>
                </c:pt>
                <c:pt idx="163">
                  <c:v>2.6941708885206399E-2</c:v>
                </c:pt>
                <c:pt idx="164">
                  <c:v>2.6944583254782599E-2</c:v>
                </c:pt>
                <c:pt idx="165">
                  <c:v>2.6926033721730101E-2</c:v>
                </c:pt>
                <c:pt idx="166">
                  <c:v>2.6923616889566401E-2</c:v>
                </c:pt>
                <c:pt idx="167">
                  <c:v>2.69596782391524E-2</c:v>
                </c:pt>
                <c:pt idx="168">
                  <c:v>2.68865658960846E-2</c:v>
                </c:pt>
                <c:pt idx="169">
                  <c:v>2.6923389152545201E-2</c:v>
                </c:pt>
                <c:pt idx="170">
                  <c:v>2.6921374755936402E-2</c:v>
                </c:pt>
                <c:pt idx="171">
                  <c:v>2.6913219235736901E-2</c:v>
                </c:pt>
                <c:pt idx="172">
                  <c:v>2.6905798278282499E-2</c:v>
                </c:pt>
                <c:pt idx="173">
                  <c:v>2.69053551620012E-2</c:v>
                </c:pt>
                <c:pt idx="174">
                  <c:v>2.6905031251553999E-2</c:v>
                </c:pt>
                <c:pt idx="175">
                  <c:v>2.6898389605109398E-2</c:v>
                </c:pt>
                <c:pt idx="176">
                  <c:v>2.6901938428462301E-2</c:v>
                </c:pt>
                <c:pt idx="177">
                  <c:v>2.69600983953838E-2</c:v>
                </c:pt>
                <c:pt idx="178">
                  <c:v>2.6882356231612201E-2</c:v>
                </c:pt>
                <c:pt idx="179">
                  <c:v>2.6912916297685802E-2</c:v>
                </c:pt>
                <c:pt idx="180">
                  <c:v>2.6932947944596899E-2</c:v>
                </c:pt>
                <c:pt idx="181">
                  <c:v>2.68860308858597E-2</c:v>
                </c:pt>
                <c:pt idx="182">
                  <c:v>2.68805591593324E-2</c:v>
                </c:pt>
                <c:pt idx="183">
                  <c:v>2.6879542652198E-2</c:v>
                </c:pt>
                <c:pt idx="184">
                  <c:v>2.6879542652198E-2</c:v>
                </c:pt>
                <c:pt idx="185">
                  <c:v>2.68788805869619E-2</c:v>
                </c:pt>
                <c:pt idx="186">
                  <c:v>2.6873763128421199E-2</c:v>
                </c:pt>
                <c:pt idx="187">
                  <c:v>2.68709236074294E-2</c:v>
                </c:pt>
                <c:pt idx="188">
                  <c:v>2.6880575205388099E-2</c:v>
                </c:pt>
                <c:pt idx="189">
                  <c:v>2.6887618092037501E-2</c:v>
                </c:pt>
                <c:pt idx="190">
                  <c:v>2.6849303636270399E-2</c:v>
                </c:pt>
                <c:pt idx="191">
                  <c:v>2.6875281007463701E-2</c:v>
                </c:pt>
                <c:pt idx="192">
                  <c:v>2.6851108861834502E-2</c:v>
                </c:pt>
                <c:pt idx="193">
                  <c:v>2.68515056076329E-2</c:v>
                </c:pt>
                <c:pt idx="194">
                  <c:v>2.6856430671802801E-2</c:v>
                </c:pt>
                <c:pt idx="195">
                  <c:v>2.6819349104663898E-2</c:v>
                </c:pt>
                <c:pt idx="196">
                  <c:v>2.6844393458074899E-2</c:v>
                </c:pt>
                <c:pt idx="197">
                  <c:v>2.6832811090721099E-2</c:v>
                </c:pt>
                <c:pt idx="198">
                  <c:v>2.6826779602048899E-2</c:v>
                </c:pt>
                <c:pt idx="199">
                  <c:v>2.6820623832489201E-2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89-4118-A721-C9B4E87B3005}"/>
            </c:ext>
          </c:extLst>
        </c:ser>
        <c:ser>
          <c:idx val="2"/>
          <c:order val="2"/>
          <c:tx>
            <c:strRef>
              <c:f>Adult_All_Results!$G$1</c:f>
              <c:strCache>
                <c:ptCount val="1"/>
                <c:pt idx="0">
                  <c:v>GA 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Adult_All_Results!$G$2:$G$201</c:f>
              <c:numCache>
                <c:formatCode>General</c:formatCode>
                <c:ptCount val="200"/>
                <c:pt idx="0">
                  <c:v>5.0109083681863301E-2</c:v>
                </c:pt>
                <c:pt idx="1">
                  <c:v>4.6006157818082101E-2</c:v>
                </c:pt>
                <c:pt idx="2">
                  <c:v>2.9360770442407098E-2</c:v>
                </c:pt>
                <c:pt idx="3">
                  <c:v>3.4763384575929299E-2</c:v>
                </c:pt>
                <c:pt idx="4">
                  <c:v>2.7163385449066799E-2</c:v>
                </c:pt>
                <c:pt idx="5">
                  <c:v>5.0600781327238997E-2</c:v>
                </c:pt>
                <c:pt idx="6">
                  <c:v>3.0772334125776402E-2</c:v>
                </c:pt>
                <c:pt idx="7">
                  <c:v>3.08844433578188E-2</c:v>
                </c:pt>
                <c:pt idx="8">
                  <c:v>3.1726390631306202E-2</c:v>
                </c:pt>
                <c:pt idx="9">
                  <c:v>2.7706823084242799E-2</c:v>
                </c:pt>
                <c:pt idx="10">
                  <c:v>2.93668897067829E-2</c:v>
                </c:pt>
                <c:pt idx="11">
                  <c:v>2.89125668207008E-2</c:v>
                </c:pt>
                <c:pt idx="12">
                  <c:v>2.9594222066063901E-2</c:v>
                </c:pt>
                <c:pt idx="13">
                  <c:v>2.7356915310257999E-2</c:v>
                </c:pt>
                <c:pt idx="14">
                  <c:v>3.21092203228419E-2</c:v>
                </c:pt>
                <c:pt idx="15">
                  <c:v>2.7086671407965598E-2</c:v>
                </c:pt>
                <c:pt idx="16">
                  <c:v>3.6970168369216502E-2</c:v>
                </c:pt>
                <c:pt idx="17">
                  <c:v>2.71061270818874E-2</c:v>
                </c:pt>
                <c:pt idx="18">
                  <c:v>3.4644556246838702E-2</c:v>
                </c:pt>
                <c:pt idx="19">
                  <c:v>3.54541879259304E-2</c:v>
                </c:pt>
                <c:pt idx="20">
                  <c:v>3.0965871344223201E-2</c:v>
                </c:pt>
                <c:pt idx="21">
                  <c:v>2.9564864432086099E-2</c:v>
                </c:pt>
                <c:pt idx="22">
                  <c:v>2.8775787522977998E-2</c:v>
                </c:pt>
                <c:pt idx="23">
                  <c:v>2.75206428304355E-2</c:v>
                </c:pt>
                <c:pt idx="24">
                  <c:v>2.8693384446232199E-2</c:v>
                </c:pt>
                <c:pt idx="25">
                  <c:v>3.3101238540014698E-2</c:v>
                </c:pt>
                <c:pt idx="26">
                  <c:v>2.8728429644160398E-2</c:v>
                </c:pt>
                <c:pt idx="27">
                  <c:v>3.4365091243761699E-2</c:v>
                </c:pt>
                <c:pt idx="28">
                  <c:v>2.7256015620426802E-2</c:v>
                </c:pt>
                <c:pt idx="29">
                  <c:v>2.90767151963203E-2</c:v>
                </c:pt>
                <c:pt idx="30">
                  <c:v>4.2529652508515502E-2</c:v>
                </c:pt>
                <c:pt idx="31">
                  <c:v>4.09375948348965E-2</c:v>
                </c:pt>
                <c:pt idx="32">
                  <c:v>2.74197972044198E-2</c:v>
                </c:pt>
                <c:pt idx="33">
                  <c:v>2.7919351952664401E-2</c:v>
                </c:pt>
                <c:pt idx="34">
                  <c:v>3.9628447378667199E-2</c:v>
                </c:pt>
                <c:pt idx="35">
                  <c:v>2.78833285784537E-2</c:v>
                </c:pt>
                <c:pt idx="36">
                  <c:v>2.71528477086798E-2</c:v>
                </c:pt>
                <c:pt idx="37">
                  <c:v>2.7149895956835299E-2</c:v>
                </c:pt>
                <c:pt idx="38">
                  <c:v>2.73512820893409E-2</c:v>
                </c:pt>
                <c:pt idx="39">
                  <c:v>2.7395388780731798E-2</c:v>
                </c:pt>
                <c:pt idx="40">
                  <c:v>2.7097614658130698E-2</c:v>
                </c:pt>
                <c:pt idx="41">
                  <c:v>2.6914869492442699E-2</c:v>
                </c:pt>
                <c:pt idx="42">
                  <c:v>2.7719512396604799E-2</c:v>
                </c:pt>
                <c:pt idx="43">
                  <c:v>2.7718974583104499E-2</c:v>
                </c:pt>
                <c:pt idx="44">
                  <c:v>2.7256966001877998E-2</c:v>
                </c:pt>
                <c:pt idx="45">
                  <c:v>2.9440075797321E-2</c:v>
                </c:pt>
                <c:pt idx="46">
                  <c:v>2.71456751733525E-2</c:v>
                </c:pt>
                <c:pt idx="47">
                  <c:v>2.6922746929732701E-2</c:v>
                </c:pt>
                <c:pt idx="48">
                  <c:v>2.7504690320467099E-2</c:v>
                </c:pt>
                <c:pt idx="49">
                  <c:v>2.71138982582185E-2</c:v>
                </c:pt>
                <c:pt idx="50">
                  <c:v>2.77931102070825E-2</c:v>
                </c:pt>
                <c:pt idx="51">
                  <c:v>2.9785037646608298E-2</c:v>
                </c:pt>
                <c:pt idx="52">
                  <c:v>2.9473620474489599E-2</c:v>
                </c:pt>
                <c:pt idx="53">
                  <c:v>2.8453501262631499E-2</c:v>
                </c:pt>
                <c:pt idx="54">
                  <c:v>2.7265404464003801E-2</c:v>
                </c:pt>
                <c:pt idx="55">
                  <c:v>2.7393455044076E-2</c:v>
                </c:pt>
                <c:pt idx="56">
                  <c:v>2.6361011600916098E-2</c:v>
                </c:pt>
                <c:pt idx="57">
                  <c:v>2.7563788803396799E-2</c:v>
                </c:pt>
                <c:pt idx="58">
                  <c:v>3.0929994011096001E-2</c:v>
                </c:pt>
                <c:pt idx="59">
                  <c:v>2.73506628592124E-2</c:v>
                </c:pt>
                <c:pt idx="60">
                  <c:v>2.70145252022106E-2</c:v>
                </c:pt>
                <c:pt idx="61">
                  <c:v>2.75852094481468E-2</c:v>
                </c:pt>
                <c:pt idx="62">
                  <c:v>2.6858387806181799E-2</c:v>
                </c:pt>
                <c:pt idx="63">
                  <c:v>2.6989324382781101E-2</c:v>
                </c:pt>
                <c:pt idx="64">
                  <c:v>2.71654016609435E-2</c:v>
                </c:pt>
                <c:pt idx="65">
                  <c:v>2.7384748026510499E-2</c:v>
                </c:pt>
                <c:pt idx="66">
                  <c:v>2.77968310917882E-2</c:v>
                </c:pt>
                <c:pt idx="67">
                  <c:v>3.6234144308649699E-2</c:v>
                </c:pt>
                <c:pt idx="68">
                  <c:v>2.7556298640351799E-2</c:v>
                </c:pt>
                <c:pt idx="69">
                  <c:v>2.89266899745594E-2</c:v>
                </c:pt>
                <c:pt idx="70">
                  <c:v>2.8155883519324101E-2</c:v>
                </c:pt>
                <c:pt idx="71">
                  <c:v>2.7118141547105401E-2</c:v>
                </c:pt>
                <c:pt idx="72">
                  <c:v>2.7102853570036001E-2</c:v>
                </c:pt>
                <c:pt idx="73">
                  <c:v>2.7987996560103999E-2</c:v>
                </c:pt>
                <c:pt idx="74">
                  <c:v>2.81486582212029E-2</c:v>
                </c:pt>
                <c:pt idx="75">
                  <c:v>2.92082839214205E-2</c:v>
                </c:pt>
                <c:pt idx="76">
                  <c:v>2.6661228674582101E-2</c:v>
                </c:pt>
                <c:pt idx="77">
                  <c:v>2.70646203342093E-2</c:v>
                </c:pt>
                <c:pt idx="78">
                  <c:v>2.6692426188519601E-2</c:v>
                </c:pt>
                <c:pt idx="79">
                  <c:v>2.6821702354077999E-2</c:v>
                </c:pt>
                <c:pt idx="80">
                  <c:v>2.72256521298769E-2</c:v>
                </c:pt>
                <c:pt idx="81">
                  <c:v>2.7251644619632798E-2</c:v>
                </c:pt>
                <c:pt idx="82">
                  <c:v>2.7033544901851399E-2</c:v>
                </c:pt>
                <c:pt idx="83">
                  <c:v>2.62895458097018E-2</c:v>
                </c:pt>
                <c:pt idx="84">
                  <c:v>2.77688788041308E-2</c:v>
                </c:pt>
                <c:pt idx="85">
                  <c:v>2.7053337513430701E-2</c:v>
                </c:pt>
                <c:pt idx="86">
                  <c:v>2.68728798685063E-2</c:v>
                </c:pt>
                <c:pt idx="87">
                  <c:v>2.7156769406662101E-2</c:v>
                </c:pt>
                <c:pt idx="88">
                  <c:v>2.6916468003262799E-2</c:v>
                </c:pt>
                <c:pt idx="89">
                  <c:v>2.62588163210003E-2</c:v>
                </c:pt>
                <c:pt idx="90">
                  <c:v>2.7842786384568701E-2</c:v>
                </c:pt>
                <c:pt idx="91">
                  <c:v>2.9340058546247199E-2</c:v>
                </c:pt>
                <c:pt idx="92">
                  <c:v>3.0329030955769901E-2</c:v>
                </c:pt>
                <c:pt idx="93">
                  <c:v>2.7192448834808002E-2</c:v>
                </c:pt>
                <c:pt idx="94">
                  <c:v>2.6708586159251001E-2</c:v>
                </c:pt>
                <c:pt idx="95">
                  <c:v>2.7351389805049298E-2</c:v>
                </c:pt>
                <c:pt idx="96">
                  <c:v>2.6909931723005799E-2</c:v>
                </c:pt>
                <c:pt idx="97">
                  <c:v>2.7828733184472799E-2</c:v>
                </c:pt>
                <c:pt idx="98">
                  <c:v>2.82724697433668E-2</c:v>
                </c:pt>
                <c:pt idx="99">
                  <c:v>2.6927029799752301E-2</c:v>
                </c:pt>
                <c:pt idx="100">
                  <c:v>2.7057557643951999E-2</c:v>
                </c:pt>
                <c:pt idx="101">
                  <c:v>2.6736523566800102E-2</c:v>
                </c:pt>
                <c:pt idx="102">
                  <c:v>2.7789653869103599E-2</c:v>
                </c:pt>
                <c:pt idx="103">
                  <c:v>2.67115697307693E-2</c:v>
                </c:pt>
                <c:pt idx="104">
                  <c:v>2.8612549917639299E-2</c:v>
                </c:pt>
                <c:pt idx="105">
                  <c:v>2.6713258544273501E-2</c:v>
                </c:pt>
                <c:pt idx="106">
                  <c:v>2.7496441786705399E-2</c:v>
                </c:pt>
                <c:pt idx="107">
                  <c:v>2.7055762946201701E-2</c:v>
                </c:pt>
                <c:pt idx="108">
                  <c:v>2.71556325109438E-2</c:v>
                </c:pt>
                <c:pt idx="109">
                  <c:v>2.6987312775981199E-2</c:v>
                </c:pt>
                <c:pt idx="110">
                  <c:v>2.67561165610097E-2</c:v>
                </c:pt>
                <c:pt idx="111">
                  <c:v>2.7109884083573701E-2</c:v>
                </c:pt>
                <c:pt idx="112">
                  <c:v>2.6891800758959201E-2</c:v>
                </c:pt>
                <c:pt idx="113">
                  <c:v>2.7957890049211401E-2</c:v>
                </c:pt>
                <c:pt idx="114">
                  <c:v>2.74721904608142E-2</c:v>
                </c:pt>
                <c:pt idx="115">
                  <c:v>2.6549565421946E-2</c:v>
                </c:pt>
                <c:pt idx="116">
                  <c:v>2.7209563773960201E-2</c:v>
                </c:pt>
                <c:pt idx="117">
                  <c:v>2.6983454036530699E-2</c:v>
                </c:pt>
                <c:pt idx="118">
                  <c:v>2.7027896974023299E-2</c:v>
                </c:pt>
                <c:pt idx="119">
                  <c:v>2.7085746125972501E-2</c:v>
                </c:pt>
                <c:pt idx="120">
                  <c:v>2.7010272947832301E-2</c:v>
                </c:pt>
                <c:pt idx="121">
                  <c:v>2.6838490993316699E-2</c:v>
                </c:pt>
                <c:pt idx="122">
                  <c:v>2.6809183655462601E-2</c:v>
                </c:pt>
                <c:pt idx="123">
                  <c:v>2.7848734493905701E-2</c:v>
                </c:pt>
                <c:pt idx="124">
                  <c:v>2.66953936202282E-2</c:v>
                </c:pt>
                <c:pt idx="125">
                  <c:v>2.7625951692847601E-2</c:v>
                </c:pt>
                <c:pt idx="126">
                  <c:v>2.8077719922373401E-2</c:v>
                </c:pt>
                <c:pt idx="127">
                  <c:v>2.7209112551860801E-2</c:v>
                </c:pt>
                <c:pt idx="128">
                  <c:v>2.6757906494259E-2</c:v>
                </c:pt>
                <c:pt idx="129">
                  <c:v>2.75220152991319E-2</c:v>
                </c:pt>
                <c:pt idx="130">
                  <c:v>2.6958825853121701E-2</c:v>
                </c:pt>
                <c:pt idx="131">
                  <c:v>2.7131153256877E-2</c:v>
                </c:pt>
                <c:pt idx="132">
                  <c:v>2.7057270997961701E-2</c:v>
                </c:pt>
                <c:pt idx="133">
                  <c:v>2.6743676474073299E-2</c:v>
                </c:pt>
                <c:pt idx="134">
                  <c:v>2.70858953772493E-2</c:v>
                </c:pt>
                <c:pt idx="135">
                  <c:v>2.6994823989366E-2</c:v>
                </c:pt>
                <c:pt idx="136">
                  <c:v>2.6968810142686001E-2</c:v>
                </c:pt>
                <c:pt idx="137">
                  <c:v>2.6573403844933799E-2</c:v>
                </c:pt>
                <c:pt idx="138">
                  <c:v>2.6811357149010399E-2</c:v>
                </c:pt>
                <c:pt idx="139">
                  <c:v>2.68775579096481E-2</c:v>
                </c:pt>
                <c:pt idx="140">
                  <c:v>2.71467674037408E-2</c:v>
                </c:pt>
                <c:pt idx="141">
                  <c:v>2.6979672486565801E-2</c:v>
                </c:pt>
                <c:pt idx="142">
                  <c:v>2.6947222484880899E-2</c:v>
                </c:pt>
                <c:pt idx="143">
                  <c:v>2.8031783609016599E-2</c:v>
                </c:pt>
                <c:pt idx="144">
                  <c:v>2.71298729011458E-2</c:v>
                </c:pt>
                <c:pt idx="145">
                  <c:v>2.7788208437400898E-2</c:v>
                </c:pt>
                <c:pt idx="146">
                  <c:v>2.7096465325813099E-2</c:v>
                </c:pt>
                <c:pt idx="147">
                  <c:v>2.84625546626237E-2</c:v>
                </c:pt>
                <c:pt idx="148">
                  <c:v>2.74546119345358E-2</c:v>
                </c:pt>
                <c:pt idx="149">
                  <c:v>2.66832294538011E-2</c:v>
                </c:pt>
                <c:pt idx="150">
                  <c:v>2.7080614388326599E-2</c:v>
                </c:pt>
                <c:pt idx="151">
                  <c:v>2.61528078583819E-2</c:v>
                </c:pt>
                <c:pt idx="152">
                  <c:v>2.6377514322927401E-2</c:v>
                </c:pt>
                <c:pt idx="153">
                  <c:v>3.2139248013239703E-2</c:v>
                </c:pt>
                <c:pt idx="154">
                  <c:v>2.6996223316749501E-2</c:v>
                </c:pt>
                <c:pt idx="155">
                  <c:v>2.73849136666749E-2</c:v>
                </c:pt>
                <c:pt idx="156">
                  <c:v>2.7630732341190799E-2</c:v>
                </c:pt>
                <c:pt idx="157">
                  <c:v>2.6768190857711802E-2</c:v>
                </c:pt>
                <c:pt idx="158">
                  <c:v>2.7610110724788001E-2</c:v>
                </c:pt>
                <c:pt idx="159">
                  <c:v>2.7369891274551798E-2</c:v>
                </c:pt>
                <c:pt idx="160">
                  <c:v>2.7466980732762599E-2</c:v>
                </c:pt>
                <c:pt idx="161">
                  <c:v>2.8091673028877499E-2</c:v>
                </c:pt>
                <c:pt idx="162">
                  <c:v>2.7473126874661798E-2</c:v>
                </c:pt>
                <c:pt idx="163">
                  <c:v>2.6676505268797501E-2</c:v>
                </c:pt>
                <c:pt idx="164">
                  <c:v>2.7215152609119501E-2</c:v>
                </c:pt>
                <c:pt idx="165">
                  <c:v>2.7680136136846299E-2</c:v>
                </c:pt>
                <c:pt idx="166">
                  <c:v>2.6738174538202701E-2</c:v>
                </c:pt>
                <c:pt idx="167">
                  <c:v>2.69682279482404E-2</c:v>
                </c:pt>
                <c:pt idx="168">
                  <c:v>2.72169907011156E-2</c:v>
                </c:pt>
                <c:pt idx="169">
                  <c:v>2.63830174681246E-2</c:v>
                </c:pt>
                <c:pt idx="170">
                  <c:v>2.63837976127748E-2</c:v>
                </c:pt>
                <c:pt idx="171">
                  <c:v>2.7019048477148502E-2</c:v>
                </c:pt>
                <c:pt idx="172">
                  <c:v>2.6516551817723801E-2</c:v>
                </c:pt>
                <c:pt idx="173">
                  <c:v>2.6707687247003901E-2</c:v>
                </c:pt>
                <c:pt idx="174">
                  <c:v>2.71279981473346E-2</c:v>
                </c:pt>
                <c:pt idx="175">
                  <c:v>2.69355554876387E-2</c:v>
                </c:pt>
                <c:pt idx="176">
                  <c:v>2.7075160164384101E-2</c:v>
                </c:pt>
                <c:pt idx="177">
                  <c:v>2.7090246389891399E-2</c:v>
                </c:pt>
                <c:pt idx="178">
                  <c:v>2.7214373286713198E-2</c:v>
                </c:pt>
                <c:pt idx="179">
                  <c:v>2.6894604391718799E-2</c:v>
                </c:pt>
                <c:pt idx="180">
                  <c:v>2.7296377726803999E-2</c:v>
                </c:pt>
                <c:pt idx="181">
                  <c:v>2.74811868759294E-2</c:v>
                </c:pt>
                <c:pt idx="182">
                  <c:v>2.7270567969657399E-2</c:v>
                </c:pt>
                <c:pt idx="183">
                  <c:v>2.75017267772798E-2</c:v>
                </c:pt>
                <c:pt idx="184">
                  <c:v>2.7017660944322699E-2</c:v>
                </c:pt>
                <c:pt idx="185">
                  <c:v>2.7299904153894199E-2</c:v>
                </c:pt>
                <c:pt idx="186">
                  <c:v>2.7272924006291499E-2</c:v>
                </c:pt>
                <c:pt idx="187">
                  <c:v>2.6988000046365201E-2</c:v>
                </c:pt>
                <c:pt idx="188">
                  <c:v>2.7182590720850601E-2</c:v>
                </c:pt>
                <c:pt idx="189">
                  <c:v>2.7332642523445801E-2</c:v>
                </c:pt>
                <c:pt idx="190">
                  <c:v>2.8140359188127899E-2</c:v>
                </c:pt>
                <c:pt idx="191">
                  <c:v>2.7547758508913899E-2</c:v>
                </c:pt>
                <c:pt idx="192">
                  <c:v>2.7227440672997899E-2</c:v>
                </c:pt>
                <c:pt idx="193">
                  <c:v>2.7708935215573698E-2</c:v>
                </c:pt>
                <c:pt idx="194">
                  <c:v>2.6980357088353401E-2</c:v>
                </c:pt>
                <c:pt idx="195">
                  <c:v>2.6946393173577401E-2</c:v>
                </c:pt>
                <c:pt idx="196">
                  <c:v>2.7293300896650899E-2</c:v>
                </c:pt>
                <c:pt idx="197">
                  <c:v>2.72684992463464E-2</c:v>
                </c:pt>
                <c:pt idx="198">
                  <c:v>2.6538608244489701E-2</c:v>
                </c:pt>
                <c:pt idx="199">
                  <c:v>2.7016915894358302E-2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89-4118-A721-C9B4E87B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10256"/>
        <c:axId val="118911088"/>
      </c:lineChart>
      <c:catAx>
        <c:axId val="118910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11088"/>
        <c:crosses val="autoZero"/>
        <c:auto val="1"/>
        <c:lblAlgn val="ctr"/>
        <c:lblOffset val="100"/>
        <c:noMultiLvlLbl val="0"/>
      </c:catAx>
      <c:valAx>
        <c:axId val="1189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1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1</xdr:row>
      <xdr:rowOff>114300</xdr:rowOff>
    </xdr:from>
    <xdr:to>
      <xdr:col>20</xdr:col>
      <xdr:colOff>295275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338136</xdr:colOff>
      <xdr:row>25</xdr:row>
      <xdr:rowOff>38099</xdr:rowOff>
    </xdr:from>
    <xdr:to>
      <xdr:col>20</xdr:col>
      <xdr:colOff>323849</xdr:colOff>
      <xdr:row>44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E1" sqref="E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6.7839104196759106E-2</v>
      </c>
      <c r="C2">
        <v>6.8874339444975494E-2</v>
      </c>
      <c r="D2">
        <v>0.116350209240729</v>
      </c>
      <c r="E2">
        <v>2.8807430715642401E-2</v>
      </c>
      <c r="F2">
        <v>2.9204233742935001E-2</v>
      </c>
      <c r="G2">
        <v>5.0109083681863301E-2</v>
      </c>
    </row>
    <row r="3" spans="1:7" x14ac:dyDescent="0.25">
      <c r="A3">
        <v>1</v>
      </c>
      <c r="B3">
        <v>6.9278625571187705E-2</v>
      </c>
      <c r="C3">
        <v>6.8811635616650005E-2</v>
      </c>
      <c r="D3">
        <v>0.106924385530449</v>
      </c>
      <c r="E3">
        <v>2.9462228474180899E-2</v>
      </c>
      <c r="F3">
        <v>2.9175711163324999E-2</v>
      </c>
      <c r="G3">
        <v>4.6006157818082101E-2</v>
      </c>
    </row>
    <row r="4" spans="1:7" x14ac:dyDescent="0.25">
      <c r="A4">
        <v>2</v>
      </c>
      <c r="B4">
        <v>6.7457058131687203E-2</v>
      </c>
      <c r="C4">
        <v>6.8812544082561003E-2</v>
      </c>
      <c r="D4">
        <v>6.9308404623683803E-2</v>
      </c>
      <c r="E4">
        <v>2.8627502742013901E-2</v>
      </c>
      <c r="F4">
        <v>2.9175917458649898E-2</v>
      </c>
      <c r="G4">
        <v>2.9360770442407098E-2</v>
      </c>
    </row>
    <row r="5" spans="1:7" x14ac:dyDescent="0.25">
      <c r="A5">
        <v>3</v>
      </c>
      <c r="B5">
        <v>6.7279317081695697E-2</v>
      </c>
      <c r="C5">
        <v>6.89048506290105E-2</v>
      </c>
      <c r="D5">
        <v>8.1315868427985702E-2</v>
      </c>
      <c r="E5">
        <v>2.8542066316567302E-2</v>
      </c>
      <c r="F5">
        <v>2.9218059211897001E-2</v>
      </c>
      <c r="G5">
        <v>3.4763384575929299E-2</v>
      </c>
    </row>
    <row r="6" spans="1:7" x14ac:dyDescent="0.25">
      <c r="A6">
        <v>4</v>
      </c>
      <c r="B6">
        <v>6.7428548329171598E-2</v>
      </c>
      <c r="C6">
        <v>6.9348251747395895E-2</v>
      </c>
      <c r="D6">
        <v>6.4655588512034803E-2</v>
      </c>
      <c r="E6">
        <v>2.86103687296967E-2</v>
      </c>
      <c r="F6">
        <v>2.94241882438432E-2</v>
      </c>
      <c r="G6">
        <v>2.7163385449066799E-2</v>
      </c>
    </row>
    <row r="7" spans="1:7" x14ac:dyDescent="0.25">
      <c r="A7">
        <v>5</v>
      </c>
      <c r="B7">
        <v>6.7236591429300496E-2</v>
      </c>
      <c r="C7">
        <v>7.0313102564376104E-2</v>
      </c>
      <c r="D7">
        <v>0.117383016120954</v>
      </c>
      <c r="E7">
        <v>2.8523095194549899E-2</v>
      </c>
      <c r="F7">
        <v>2.9859955569719501E-2</v>
      </c>
      <c r="G7">
        <v>5.0600781327238997E-2</v>
      </c>
    </row>
    <row r="8" spans="1:7" x14ac:dyDescent="0.25">
      <c r="A8">
        <v>6</v>
      </c>
      <c r="B8">
        <v>6.7228637920898698E-2</v>
      </c>
      <c r="C8">
        <v>7.0288615373228294E-2</v>
      </c>
      <c r="D8">
        <v>7.2260239664239195E-2</v>
      </c>
      <c r="E8">
        <v>2.8519484146749902E-2</v>
      </c>
      <c r="F8">
        <v>2.98491882534846E-2</v>
      </c>
      <c r="G8">
        <v>3.0772334125776402E-2</v>
      </c>
    </row>
    <row r="9" spans="1:7" x14ac:dyDescent="0.25">
      <c r="A9">
        <v>7</v>
      </c>
      <c r="B9">
        <v>6.7199613738274697E-2</v>
      </c>
      <c r="C9">
        <v>7.0298348204865996E-2</v>
      </c>
      <c r="D9">
        <v>7.2562406556679906E-2</v>
      </c>
      <c r="E9">
        <v>2.8508107984944499E-2</v>
      </c>
      <c r="F9">
        <v>2.9853568849543301E-2</v>
      </c>
      <c r="G9">
        <v>3.08844433578188E-2</v>
      </c>
    </row>
    <row r="10" spans="1:7" x14ac:dyDescent="0.25">
      <c r="A10">
        <v>8</v>
      </c>
      <c r="B10">
        <v>6.7184591380417893E-2</v>
      </c>
      <c r="C10">
        <v>7.0243988808654304E-2</v>
      </c>
      <c r="D10">
        <v>7.4486355719457595E-2</v>
      </c>
      <c r="E10">
        <v>2.8501656351483402E-2</v>
      </c>
      <c r="F10">
        <v>2.98292539992096E-2</v>
      </c>
      <c r="G10">
        <v>3.1726390631306202E-2</v>
      </c>
    </row>
    <row r="11" spans="1:7" x14ac:dyDescent="0.25">
      <c r="A11">
        <v>9</v>
      </c>
      <c r="B11">
        <v>6.7155238935626096E-2</v>
      </c>
      <c r="C11">
        <v>7.0244148250406105E-2</v>
      </c>
      <c r="D11">
        <v>6.5536282722644806E-2</v>
      </c>
      <c r="E11">
        <v>2.84906636195747E-2</v>
      </c>
      <c r="F11">
        <v>2.9829327298472302E-2</v>
      </c>
      <c r="G11">
        <v>2.7706823084242799E-2</v>
      </c>
    </row>
    <row r="12" spans="1:7" x14ac:dyDescent="0.25">
      <c r="A12">
        <v>10</v>
      </c>
      <c r="B12">
        <v>6.70849563344669E-2</v>
      </c>
      <c r="C12">
        <v>7.0315472992509107E-2</v>
      </c>
      <c r="D12">
        <v>6.9251095638254906E-2</v>
      </c>
      <c r="E12">
        <v>2.84596678841968E-2</v>
      </c>
      <c r="F12">
        <v>2.9862815214237001E-2</v>
      </c>
      <c r="G12">
        <v>2.93668897067829E-2</v>
      </c>
    </row>
    <row r="13" spans="1:7" x14ac:dyDescent="0.25">
      <c r="A13">
        <v>11</v>
      </c>
      <c r="B13">
        <v>6.7706921429975198E-2</v>
      </c>
      <c r="C13">
        <v>7.0218780486338006E-2</v>
      </c>
      <c r="D13">
        <v>6.8250331137467701E-2</v>
      </c>
      <c r="E13">
        <v>2.8746596575326501E-2</v>
      </c>
      <c r="F13">
        <v>2.9819138295532899E-2</v>
      </c>
      <c r="G13">
        <v>2.89125668207008E-2</v>
      </c>
    </row>
    <row r="14" spans="1:7" x14ac:dyDescent="0.25">
      <c r="A14">
        <v>12</v>
      </c>
      <c r="B14">
        <v>6.6958250621317605E-2</v>
      </c>
      <c r="C14">
        <v>7.0813505293255405E-2</v>
      </c>
      <c r="D14">
        <v>6.9715374491841606E-2</v>
      </c>
      <c r="E14">
        <v>2.84023254542294E-2</v>
      </c>
      <c r="F14">
        <v>3.0090224149496098E-2</v>
      </c>
      <c r="G14">
        <v>2.9594222066063901E-2</v>
      </c>
    </row>
    <row r="15" spans="1:7" x14ac:dyDescent="0.25">
      <c r="A15">
        <v>13</v>
      </c>
      <c r="B15">
        <v>6.7113704293246701E-2</v>
      </c>
      <c r="C15">
        <v>7.0978339855151104E-2</v>
      </c>
      <c r="D15">
        <v>6.4873453301960704E-2</v>
      </c>
      <c r="E15">
        <v>2.8472037969045901E-2</v>
      </c>
      <c r="F15">
        <v>3.0165737166469499E-2</v>
      </c>
      <c r="G15">
        <v>2.7356915310257999E-2</v>
      </c>
    </row>
    <row r="16" spans="1:7" x14ac:dyDescent="0.25">
      <c r="A16">
        <v>14</v>
      </c>
      <c r="B16">
        <v>6.7140404237019502E-2</v>
      </c>
      <c r="C16">
        <v>7.2872283496312099E-2</v>
      </c>
      <c r="D16">
        <v>7.5203150060271104E-2</v>
      </c>
      <c r="E16">
        <v>2.84843143004666E-2</v>
      </c>
      <c r="F16">
        <v>3.1017579691645501E-2</v>
      </c>
      <c r="G16">
        <v>3.21092203228419E-2</v>
      </c>
    </row>
    <row r="17" spans="1:7" x14ac:dyDescent="0.25">
      <c r="A17">
        <v>15</v>
      </c>
      <c r="B17">
        <v>6.6815441299052605E-2</v>
      </c>
      <c r="C17">
        <v>7.2004491717204799E-2</v>
      </c>
      <c r="D17">
        <v>6.4174362725807704E-2</v>
      </c>
      <c r="E17">
        <v>2.8336715733630499E-2</v>
      </c>
      <c r="F17">
        <v>3.0626284057420902E-2</v>
      </c>
      <c r="G17">
        <v>2.7086671407965598E-2</v>
      </c>
    </row>
    <row r="18" spans="1:7" x14ac:dyDescent="0.25">
      <c r="A18">
        <v>16</v>
      </c>
      <c r="B18">
        <v>6.6778943974923705E-2</v>
      </c>
      <c r="C18">
        <v>7.20030975486953E-2</v>
      </c>
      <c r="D18">
        <v>8.6357256215730899E-2</v>
      </c>
      <c r="E18">
        <v>2.8311776399621399E-2</v>
      </c>
      <c r="F18">
        <v>3.0625651726142199E-2</v>
      </c>
      <c r="G18">
        <v>3.6970168369216502E-2</v>
      </c>
    </row>
    <row r="19" spans="1:7" x14ac:dyDescent="0.25">
      <c r="A19">
        <v>17</v>
      </c>
      <c r="B19">
        <v>6.6506903077452204E-2</v>
      </c>
      <c r="C19">
        <v>7.2226780222372805E-2</v>
      </c>
      <c r="D19">
        <v>6.4475019634859299E-2</v>
      </c>
      <c r="E19">
        <v>2.8182731816568E-2</v>
      </c>
      <c r="F19">
        <v>3.0726606254570601E-2</v>
      </c>
      <c r="G19">
        <v>2.71061270818874E-2</v>
      </c>
    </row>
    <row r="20" spans="1:7" x14ac:dyDescent="0.25">
      <c r="A20">
        <v>18</v>
      </c>
      <c r="B20">
        <v>6.6506650590732505E-2</v>
      </c>
      <c r="C20">
        <v>7.1734035713159297E-2</v>
      </c>
      <c r="D20">
        <v>8.1008065113609001E-2</v>
      </c>
      <c r="E20">
        <v>2.8182615824078799E-2</v>
      </c>
      <c r="F20">
        <v>3.0506630770805201E-2</v>
      </c>
      <c r="G20">
        <v>3.4644556246838702E-2</v>
      </c>
    </row>
    <row r="21" spans="1:7" x14ac:dyDescent="0.25">
      <c r="A21">
        <v>19</v>
      </c>
      <c r="B21">
        <v>6.6498164932342493E-2</v>
      </c>
      <c r="C21">
        <v>7.0940948422799799E-2</v>
      </c>
      <c r="D21">
        <v>8.2785850010877501E-2</v>
      </c>
      <c r="E21">
        <v>2.8178924675132999E-2</v>
      </c>
      <c r="F21">
        <v>3.01486239725113E-2</v>
      </c>
      <c r="G21">
        <v>3.54541879259304E-2</v>
      </c>
    </row>
    <row r="22" spans="1:7" x14ac:dyDescent="0.25">
      <c r="A22">
        <v>20</v>
      </c>
      <c r="B22">
        <v>6.6462455312520097E-2</v>
      </c>
      <c r="C22">
        <v>7.0832197772249694E-2</v>
      </c>
      <c r="D22">
        <v>7.2695964350139197E-2</v>
      </c>
      <c r="E22">
        <v>2.8157689486515598E-2</v>
      </c>
      <c r="F22">
        <v>3.00992518861351E-2</v>
      </c>
      <c r="G22">
        <v>3.0965871344223201E-2</v>
      </c>
    </row>
    <row r="23" spans="1:7" x14ac:dyDescent="0.25">
      <c r="A23">
        <v>21</v>
      </c>
      <c r="B23">
        <v>6.6285024330375794E-2</v>
      </c>
      <c r="C23">
        <v>7.0832197772249694E-2</v>
      </c>
      <c r="D23">
        <v>6.9713532660320904E-2</v>
      </c>
      <c r="E23">
        <v>2.8082401014036199E-2</v>
      </c>
      <c r="F23">
        <v>3.00992518861351E-2</v>
      </c>
      <c r="G23">
        <v>2.9564864432086099E-2</v>
      </c>
    </row>
    <row r="24" spans="1:7" x14ac:dyDescent="0.25">
      <c r="A24">
        <v>22</v>
      </c>
      <c r="B24">
        <v>6.5364345190639703E-2</v>
      </c>
      <c r="C24">
        <v>7.1040363006390703E-2</v>
      </c>
      <c r="D24">
        <v>6.7910924640994297E-2</v>
      </c>
      <c r="E24">
        <v>2.76427383384437E-2</v>
      </c>
      <c r="F24">
        <v>3.0193902966267401E-2</v>
      </c>
      <c r="G24">
        <v>2.8775787522977998E-2</v>
      </c>
    </row>
    <row r="25" spans="1:7" x14ac:dyDescent="0.25">
      <c r="A25">
        <v>23</v>
      </c>
      <c r="B25">
        <v>6.5414901182593604E-2</v>
      </c>
      <c r="C25">
        <v>7.1016649281109206E-2</v>
      </c>
      <c r="D25">
        <v>6.5047156125268596E-2</v>
      </c>
      <c r="E25">
        <v>2.76642281524761E-2</v>
      </c>
      <c r="F25">
        <v>3.01831005337461E-2</v>
      </c>
      <c r="G25">
        <v>2.75206428304355E-2</v>
      </c>
    </row>
    <row r="26" spans="1:7" x14ac:dyDescent="0.25">
      <c r="A26">
        <v>24</v>
      </c>
      <c r="B26">
        <v>6.5467249283665402E-2</v>
      </c>
      <c r="C26">
        <v>7.0773289374025494E-2</v>
      </c>
      <c r="D26">
        <v>6.7738472289465806E-2</v>
      </c>
      <c r="E26">
        <v>2.7689272745864899E-2</v>
      </c>
      <c r="F26">
        <v>3.0073424809140201E-2</v>
      </c>
      <c r="G26">
        <v>2.8693384446232199E-2</v>
      </c>
    </row>
    <row r="27" spans="1:7" x14ac:dyDescent="0.25">
      <c r="A27">
        <v>25</v>
      </c>
      <c r="B27">
        <v>6.4813268333866803E-2</v>
      </c>
      <c r="C27">
        <v>7.05050599752296E-2</v>
      </c>
      <c r="D27">
        <v>7.75234543565574E-2</v>
      </c>
      <c r="E27">
        <v>2.7376123276994901E-2</v>
      </c>
      <c r="F27">
        <v>2.9951012019034402E-2</v>
      </c>
      <c r="G27">
        <v>3.3101238540014698E-2</v>
      </c>
    </row>
    <row r="28" spans="1:7" x14ac:dyDescent="0.25">
      <c r="A28">
        <v>26</v>
      </c>
      <c r="B28">
        <v>6.4844419642806697E-2</v>
      </c>
      <c r="C28">
        <v>7.0305079569625298E-2</v>
      </c>
      <c r="D28">
        <v>6.7758481530814096E-2</v>
      </c>
      <c r="E28">
        <v>2.7391782390626201E-2</v>
      </c>
      <c r="F28">
        <v>2.9860525577476E-2</v>
      </c>
      <c r="G28">
        <v>2.8728429644160398E-2</v>
      </c>
    </row>
    <row r="29" spans="1:7" x14ac:dyDescent="0.25">
      <c r="A29">
        <v>27</v>
      </c>
      <c r="B29">
        <v>6.4672149767512205E-2</v>
      </c>
      <c r="C29">
        <v>7.0331001356033596E-2</v>
      </c>
      <c r="D29">
        <v>8.0430608062217301E-2</v>
      </c>
      <c r="E29">
        <v>2.7325889827573901E-2</v>
      </c>
      <c r="F29">
        <v>2.9872146271416398E-2</v>
      </c>
      <c r="G29">
        <v>3.4365091243761699E-2</v>
      </c>
    </row>
    <row r="30" spans="1:7" x14ac:dyDescent="0.25">
      <c r="A30">
        <v>28</v>
      </c>
      <c r="B30">
        <v>6.4657697716153401E-2</v>
      </c>
      <c r="C30">
        <v>7.0327821303949503E-2</v>
      </c>
      <c r="D30">
        <v>6.4716116178810498E-2</v>
      </c>
      <c r="E30">
        <v>2.7318670622131998E-2</v>
      </c>
      <c r="F30">
        <v>2.9870692333032699E-2</v>
      </c>
      <c r="G30">
        <v>2.7256015620426802E-2</v>
      </c>
    </row>
    <row r="31" spans="1:7" x14ac:dyDescent="0.25">
      <c r="A31">
        <v>29</v>
      </c>
      <c r="B31">
        <v>6.4762433537122299E-2</v>
      </c>
      <c r="C31">
        <v>7.0335495900784695E-2</v>
      </c>
      <c r="D31">
        <v>6.8600922123836394E-2</v>
      </c>
      <c r="E31">
        <v>2.7359587255863099E-2</v>
      </c>
      <c r="F31">
        <v>2.9874160476198199E-2</v>
      </c>
      <c r="G31">
        <v>2.90767151963203E-2</v>
      </c>
    </row>
    <row r="32" spans="1:7" x14ac:dyDescent="0.25">
      <c r="A32">
        <v>30</v>
      </c>
      <c r="B32">
        <v>6.4932622448305805E-2</v>
      </c>
      <c r="C32">
        <v>7.03997895092109E-2</v>
      </c>
      <c r="D32">
        <v>9.89645819236529E-2</v>
      </c>
      <c r="E32">
        <v>2.74623945762505E-2</v>
      </c>
      <c r="F32">
        <v>2.9903364324218099E-2</v>
      </c>
      <c r="G32">
        <v>4.2529652508515502E-2</v>
      </c>
    </row>
    <row r="33" spans="1:7" x14ac:dyDescent="0.25">
      <c r="A33">
        <v>31</v>
      </c>
      <c r="B33">
        <v>6.4654086992177298E-2</v>
      </c>
      <c r="C33">
        <v>7.0430891950966107E-2</v>
      </c>
      <c r="D33">
        <v>9.5339108233147604E-2</v>
      </c>
      <c r="E33">
        <v>2.73171518775625E-2</v>
      </c>
      <c r="F33">
        <v>2.99174282268963E-2</v>
      </c>
      <c r="G33">
        <v>4.09375948348965E-2</v>
      </c>
    </row>
    <row r="34" spans="1:7" x14ac:dyDescent="0.25">
      <c r="A34">
        <v>32</v>
      </c>
      <c r="B34">
        <v>6.4693245859942905E-2</v>
      </c>
      <c r="C34">
        <v>7.0417206590258102E-2</v>
      </c>
      <c r="D34">
        <v>6.5344764617173201E-2</v>
      </c>
      <c r="E34">
        <v>2.7329687108870002E-2</v>
      </c>
      <c r="F34">
        <v>2.99111947467951E-2</v>
      </c>
      <c r="G34">
        <v>2.74197972044198E-2</v>
      </c>
    </row>
    <row r="35" spans="1:7" x14ac:dyDescent="0.25">
      <c r="A35">
        <v>33</v>
      </c>
      <c r="B35">
        <v>6.4655659476371696E-2</v>
      </c>
      <c r="C35">
        <v>7.0497340181641804E-2</v>
      </c>
      <c r="D35">
        <v>6.5873457529696894E-2</v>
      </c>
      <c r="E35">
        <v>2.73167155913989E-2</v>
      </c>
      <c r="F35">
        <v>2.9947354268703201E-2</v>
      </c>
      <c r="G35">
        <v>2.7919351952664401E-2</v>
      </c>
    </row>
    <row r="36" spans="1:7" x14ac:dyDescent="0.25">
      <c r="A36">
        <v>34</v>
      </c>
      <c r="B36">
        <v>6.4789711922672799E-2</v>
      </c>
      <c r="C36">
        <v>7.0630040034287897E-2</v>
      </c>
      <c r="D36">
        <v>9.2447095690651696E-2</v>
      </c>
      <c r="E36">
        <v>2.7385051184797098E-2</v>
      </c>
      <c r="F36">
        <v>3.00073480845129E-2</v>
      </c>
      <c r="G36">
        <v>3.9628447378667199E-2</v>
      </c>
    </row>
    <row r="37" spans="1:7" x14ac:dyDescent="0.25">
      <c r="A37">
        <v>35</v>
      </c>
      <c r="B37">
        <v>6.4683080769130194E-2</v>
      </c>
      <c r="C37">
        <v>7.0630040034287897E-2</v>
      </c>
      <c r="D37">
        <v>6.6075749155734206E-2</v>
      </c>
      <c r="E37">
        <v>2.7335247972413899E-2</v>
      </c>
      <c r="F37">
        <v>3.00073480845129E-2</v>
      </c>
      <c r="G37">
        <v>2.78833285784537E-2</v>
      </c>
    </row>
    <row r="38" spans="1:7" x14ac:dyDescent="0.25">
      <c r="A38">
        <v>36</v>
      </c>
      <c r="B38">
        <v>6.4581547901928396E-2</v>
      </c>
      <c r="C38">
        <v>7.0541964960924894E-2</v>
      </c>
      <c r="D38">
        <v>6.4498964936249695E-2</v>
      </c>
      <c r="E38">
        <v>2.72828394761154E-2</v>
      </c>
      <c r="F38">
        <v>2.9967554903756299E-2</v>
      </c>
      <c r="G38">
        <v>2.71528477086798E-2</v>
      </c>
    </row>
    <row r="39" spans="1:7" x14ac:dyDescent="0.25">
      <c r="A39">
        <v>37</v>
      </c>
      <c r="B39">
        <v>6.45642560540928E-2</v>
      </c>
      <c r="C39">
        <v>7.0541964960924894E-2</v>
      </c>
      <c r="D39">
        <v>6.4464286423863704E-2</v>
      </c>
      <c r="E39">
        <v>2.7275675060151602E-2</v>
      </c>
      <c r="F39">
        <v>2.9967554903756299E-2</v>
      </c>
      <c r="G39">
        <v>2.7149895956835299E-2</v>
      </c>
    </row>
    <row r="40" spans="1:7" x14ac:dyDescent="0.25">
      <c r="A40">
        <v>38</v>
      </c>
      <c r="B40">
        <v>6.4517929358298406E-2</v>
      </c>
      <c r="C40">
        <v>7.0598391342039504E-2</v>
      </c>
      <c r="D40">
        <v>6.4891131517614095E-2</v>
      </c>
      <c r="E40">
        <v>2.7254662799146501E-2</v>
      </c>
      <c r="F40">
        <v>2.99929600316945E-2</v>
      </c>
      <c r="G40">
        <v>2.73512820893409E-2</v>
      </c>
    </row>
    <row r="41" spans="1:7" x14ac:dyDescent="0.25">
      <c r="A41">
        <v>39</v>
      </c>
      <c r="B41">
        <v>6.4489271303969795E-2</v>
      </c>
      <c r="C41">
        <v>7.0584714348777902E-2</v>
      </c>
      <c r="D41">
        <v>6.4943490845424098E-2</v>
      </c>
      <c r="E41">
        <v>2.72398667611253E-2</v>
      </c>
      <c r="F41">
        <v>2.99868966624054E-2</v>
      </c>
      <c r="G41">
        <v>2.7395388780731798E-2</v>
      </c>
    </row>
    <row r="42" spans="1:7" x14ac:dyDescent="0.25">
      <c r="A42">
        <v>40</v>
      </c>
      <c r="B42">
        <v>6.4489073559044097E-2</v>
      </c>
      <c r="C42">
        <v>7.0584714348777902E-2</v>
      </c>
      <c r="D42">
        <v>6.4648717465646904E-2</v>
      </c>
      <c r="E42">
        <v>2.7240296801972801E-2</v>
      </c>
      <c r="F42">
        <v>2.99868966624054E-2</v>
      </c>
      <c r="G42">
        <v>2.7097614658130698E-2</v>
      </c>
    </row>
    <row r="43" spans="1:7" x14ac:dyDescent="0.25">
      <c r="A43">
        <v>41</v>
      </c>
      <c r="B43">
        <v>6.4513936082415499E-2</v>
      </c>
      <c r="C43">
        <v>7.0670487806413995E-2</v>
      </c>
      <c r="D43">
        <v>6.4208317935407003E-2</v>
      </c>
      <c r="E43">
        <v>2.7251040975574101E-2</v>
      </c>
      <c r="F43">
        <v>3.0025326040171399E-2</v>
      </c>
      <c r="G43">
        <v>2.6914869492442699E-2</v>
      </c>
    </row>
    <row r="44" spans="1:7" x14ac:dyDescent="0.25">
      <c r="A44">
        <v>42</v>
      </c>
      <c r="B44">
        <v>6.4360095595959593E-2</v>
      </c>
      <c r="C44">
        <v>7.0673949916818801E-2</v>
      </c>
      <c r="D44">
        <v>6.5587139603616701E-2</v>
      </c>
      <c r="E44">
        <v>2.71868727810309E-2</v>
      </c>
      <c r="F44">
        <v>3.0025187658135399E-2</v>
      </c>
      <c r="G44">
        <v>2.7719512396604799E-2</v>
      </c>
    </row>
    <row r="45" spans="1:7" x14ac:dyDescent="0.25">
      <c r="A45">
        <v>43</v>
      </c>
      <c r="B45">
        <v>6.51839650853277E-2</v>
      </c>
      <c r="C45">
        <v>7.0705137319252806E-2</v>
      </c>
      <c r="D45">
        <v>6.5597752612820595E-2</v>
      </c>
      <c r="E45">
        <v>2.75813135893609E-2</v>
      </c>
      <c r="F45">
        <v>3.00408555431778E-2</v>
      </c>
      <c r="G45">
        <v>2.7718974583104499E-2</v>
      </c>
    </row>
    <row r="46" spans="1:7" x14ac:dyDescent="0.25">
      <c r="A46">
        <v>44</v>
      </c>
      <c r="B46">
        <v>6.4330654563776596E-2</v>
      </c>
      <c r="C46">
        <v>6.9396394718944099E-2</v>
      </c>
      <c r="D46">
        <v>6.4879523967903002E-2</v>
      </c>
      <c r="E46">
        <v>2.71751280738021E-2</v>
      </c>
      <c r="F46">
        <v>2.94482053457348E-2</v>
      </c>
      <c r="G46">
        <v>2.7256966001877998E-2</v>
      </c>
    </row>
    <row r="47" spans="1:7" x14ac:dyDescent="0.25">
      <c r="A47">
        <v>45</v>
      </c>
      <c r="B47">
        <v>6.4348571819870207E-2</v>
      </c>
      <c r="C47">
        <v>6.9339847038505903E-2</v>
      </c>
      <c r="D47">
        <v>6.9325858469172899E-2</v>
      </c>
      <c r="E47">
        <v>2.71846358979792E-2</v>
      </c>
      <c r="F47">
        <v>2.9422320037523601E-2</v>
      </c>
      <c r="G47">
        <v>2.9440075797321E-2</v>
      </c>
    </row>
    <row r="48" spans="1:7" x14ac:dyDescent="0.25">
      <c r="A48">
        <v>46</v>
      </c>
      <c r="B48">
        <v>6.2913266927127107E-2</v>
      </c>
      <c r="C48">
        <v>6.9479411852996206E-2</v>
      </c>
      <c r="D48">
        <v>6.4715738072246606E-2</v>
      </c>
      <c r="E48">
        <v>2.64551333849509E-2</v>
      </c>
      <c r="F48">
        <v>2.94859484229998E-2</v>
      </c>
      <c r="G48">
        <v>2.71456751733525E-2</v>
      </c>
    </row>
    <row r="49" spans="1:7" x14ac:dyDescent="0.25">
      <c r="A49">
        <v>47</v>
      </c>
      <c r="B49">
        <v>6.2777562990042599E-2</v>
      </c>
      <c r="C49">
        <v>6.9380969513664903E-2</v>
      </c>
      <c r="D49">
        <v>6.4204875887262106E-2</v>
      </c>
      <c r="E49">
        <v>2.6388109829253499E-2</v>
      </c>
      <c r="F49">
        <v>2.9441049516260798E-2</v>
      </c>
      <c r="G49">
        <v>2.6922746929732701E-2</v>
      </c>
    </row>
    <row r="50" spans="1:7" x14ac:dyDescent="0.25">
      <c r="A50">
        <v>48</v>
      </c>
      <c r="B50">
        <v>6.3019306251878501E-2</v>
      </c>
      <c r="C50">
        <v>6.9387945426397396E-2</v>
      </c>
      <c r="D50">
        <v>6.5208105429247806E-2</v>
      </c>
      <c r="E50">
        <v>2.6507153275741199E-2</v>
      </c>
      <c r="F50">
        <v>2.9445425488257598E-2</v>
      </c>
      <c r="G50">
        <v>2.7504690320467099E-2</v>
      </c>
    </row>
    <row r="51" spans="1:7" x14ac:dyDescent="0.25">
      <c r="A51">
        <v>49</v>
      </c>
      <c r="B51">
        <v>6.2763355007508306E-2</v>
      </c>
      <c r="C51">
        <v>6.8780647745468798E-2</v>
      </c>
      <c r="D51">
        <v>6.4460375123847197E-2</v>
      </c>
      <c r="E51">
        <v>2.6387923675332801E-2</v>
      </c>
      <c r="F51">
        <v>2.9169559505949301E-2</v>
      </c>
      <c r="G51">
        <v>2.71138982582185E-2</v>
      </c>
    </row>
    <row r="52" spans="1:7" x14ac:dyDescent="0.25">
      <c r="A52">
        <v>50</v>
      </c>
      <c r="B52">
        <v>6.2751353738359994E-2</v>
      </c>
      <c r="C52">
        <v>6.9583562825692502E-2</v>
      </c>
      <c r="D52">
        <v>6.5667387261720403E-2</v>
      </c>
      <c r="E52">
        <v>2.63829254938731E-2</v>
      </c>
      <c r="F52">
        <v>2.9532388343674301E-2</v>
      </c>
      <c r="G52">
        <v>2.77931102070825E-2</v>
      </c>
    </row>
    <row r="53" spans="1:7" x14ac:dyDescent="0.25">
      <c r="A53">
        <v>51</v>
      </c>
      <c r="B53">
        <v>6.2751353738359994E-2</v>
      </c>
      <c r="C53">
        <v>6.8665617938100595E-2</v>
      </c>
      <c r="D53">
        <v>7.0048303860674094E-2</v>
      </c>
      <c r="E53">
        <v>2.63829254938731E-2</v>
      </c>
      <c r="F53">
        <v>2.9117960019297898E-2</v>
      </c>
      <c r="G53">
        <v>2.9785037646608298E-2</v>
      </c>
    </row>
    <row r="54" spans="1:7" x14ac:dyDescent="0.25">
      <c r="A54">
        <v>52</v>
      </c>
      <c r="B54">
        <v>6.2789632317692495E-2</v>
      </c>
      <c r="C54">
        <v>6.86560283935191E-2</v>
      </c>
      <c r="D54">
        <v>7.0651900792635697E-2</v>
      </c>
      <c r="E54">
        <v>2.6397828670727298E-2</v>
      </c>
      <c r="F54">
        <v>2.9113517150174E-2</v>
      </c>
      <c r="G54">
        <v>2.9473620474489599E-2</v>
      </c>
    </row>
    <row r="55" spans="1:7" x14ac:dyDescent="0.25">
      <c r="A55">
        <v>53</v>
      </c>
      <c r="B55">
        <v>6.2726336434135305E-2</v>
      </c>
      <c r="C55">
        <v>6.8908414984646296E-2</v>
      </c>
      <c r="D55">
        <v>6.8132012003358305E-2</v>
      </c>
      <c r="E55">
        <v>2.6373076356781398E-2</v>
      </c>
      <c r="F55">
        <v>2.9229320290242299E-2</v>
      </c>
      <c r="G55">
        <v>2.8453501262631499E-2</v>
      </c>
    </row>
    <row r="56" spans="1:7" x14ac:dyDescent="0.25">
      <c r="A56">
        <v>54</v>
      </c>
      <c r="B56">
        <v>6.2798042609463298E-2</v>
      </c>
      <c r="C56">
        <v>6.8668051422747095E-2</v>
      </c>
      <c r="D56">
        <v>6.5029755816038398E-2</v>
      </c>
      <c r="E56">
        <v>2.6409284755044199E-2</v>
      </c>
      <c r="F56">
        <v>2.9119000659357699E-2</v>
      </c>
      <c r="G56">
        <v>2.7265404464003801E-2</v>
      </c>
    </row>
    <row r="57" spans="1:7" x14ac:dyDescent="0.25">
      <c r="A57">
        <v>55</v>
      </c>
      <c r="B57">
        <v>6.2632502879271301E-2</v>
      </c>
      <c r="C57">
        <v>6.8653704136001206E-2</v>
      </c>
      <c r="D57">
        <v>6.4795938634587505E-2</v>
      </c>
      <c r="E57">
        <v>2.6341767822552299E-2</v>
      </c>
      <c r="F57">
        <v>2.91126969435129E-2</v>
      </c>
      <c r="G57">
        <v>2.7393455044076E-2</v>
      </c>
    </row>
    <row r="58" spans="1:7" x14ac:dyDescent="0.25">
      <c r="A58">
        <v>56</v>
      </c>
      <c r="B58">
        <v>6.2536238010885994E-2</v>
      </c>
      <c r="C58">
        <v>6.8578228745227704E-2</v>
      </c>
      <c r="D58">
        <v>6.26561869831464E-2</v>
      </c>
      <c r="E58">
        <v>2.6309683306246799E-2</v>
      </c>
      <c r="F58">
        <v>2.9077847959768401E-2</v>
      </c>
      <c r="G58">
        <v>2.6361011600916098E-2</v>
      </c>
    </row>
    <row r="59" spans="1:7" x14ac:dyDescent="0.25">
      <c r="A59">
        <v>57</v>
      </c>
      <c r="B59">
        <v>6.2598938364932202E-2</v>
      </c>
      <c r="C59">
        <v>6.8577830082767605E-2</v>
      </c>
      <c r="D59">
        <v>6.5319825326283706E-2</v>
      </c>
      <c r="E59">
        <v>2.6336307378763801E-2</v>
      </c>
      <c r="F59">
        <v>2.9077662757724401E-2</v>
      </c>
      <c r="G59">
        <v>2.7563788803396799E-2</v>
      </c>
    </row>
    <row r="60" spans="1:7" x14ac:dyDescent="0.25">
      <c r="A60">
        <v>58</v>
      </c>
      <c r="B60">
        <v>6.2294911126774002E-2</v>
      </c>
      <c r="C60">
        <v>6.7519169285606695E-2</v>
      </c>
      <c r="D60">
        <v>7.2738166635876095E-2</v>
      </c>
      <c r="E60">
        <v>2.6207254638248401E-2</v>
      </c>
      <c r="F60">
        <v>2.8596278271527002E-2</v>
      </c>
      <c r="G60">
        <v>3.0929994011096001E-2</v>
      </c>
    </row>
    <row r="61" spans="1:7" x14ac:dyDescent="0.25">
      <c r="A61">
        <v>59</v>
      </c>
      <c r="B61">
        <v>6.22870273984363E-2</v>
      </c>
      <c r="C61">
        <v>6.7519871839743006E-2</v>
      </c>
      <c r="D61">
        <v>6.5090975810050106E-2</v>
      </c>
      <c r="E61">
        <v>2.6204350976639399E-2</v>
      </c>
      <c r="F61">
        <v>2.859672830229E-2</v>
      </c>
      <c r="G61">
        <v>2.73506628592124E-2</v>
      </c>
    </row>
    <row r="62" spans="1:7" x14ac:dyDescent="0.25">
      <c r="A62">
        <v>60</v>
      </c>
      <c r="B62">
        <v>6.24832842080199E-2</v>
      </c>
      <c r="C62">
        <v>6.7519177977079903E-2</v>
      </c>
      <c r="D62">
        <v>6.4106252704641098E-2</v>
      </c>
      <c r="E62">
        <v>2.6283416853297902E-2</v>
      </c>
      <c r="F62">
        <v>2.8596281534366198E-2</v>
      </c>
      <c r="G62">
        <v>2.70145252022106E-2</v>
      </c>
    </row>
    <row r="63" spans="1:7" x14ac:dyDescent="0.25">
      <c r="A63">
        <v>61</v>
      </c>
      <c r="B63">
        <v>6.2235493651838503E-2</v>
      </c>
      <c r="C63">
        <v>6.7514999115698901E-2</v>
      </c>
      <c r="D63">
        <v>6.5308301495215701E-2</v>
      </c>
      <c r="E63">
        <v>2.61910074169973E-2</v>
      </c>
      <c r="F63">
        <v>2.85943446788136E-2</v>
      </c>
      <c r="G63">
        <v>2.75852094481468E-2</v>
      </c>
    </row>
    <row r="64" spans="1:7" x14ac:dyDescent="0.25">
      <c r="A64">
        <v>62</v>
      </c>
      <c r="B64">
        <v>6.2178059213353301E-2</v>
      </c>
      <c r="C64">
        <v>6.7375728483219599E-2</v>
      </c>
      <c r="D64">
        <v>6.3985646044725897E-2</v>
      </c>
      <c r="E64">
        <v>2.61684545658337E-2</v>
      </c>
      <c r="F64">
        <v>2.8529573566265901E-2</v>
      </c>
      <c r="G64">
        <v>2.6858387806181799E-2</v>
      </c>
    </row>
    <row r="65" spans="1:7" x14ac:dyDescent="0.25">
      <c r="A65">
        <v>63</v>
      </c>
      <c r="B65">
        <v>6.2231918792547802E-2</v>
      </c>
      <c r="C65">
        <v>6.7370911523357793E-2</v>
      </c>
      <c r="D65">
        <v>6.4277051538833396E-2</v>
      </c>
      <c r="E65">
        <v>2.6155175746804399E-2</v>
      </c>
      <c r="F65">
        <v>2.85274118758411E-2</v>
      </c>
      <c r="G65">
        <v>2.6989324382781101E-2</v>
      </c>
    </row>
    <row r="66" spans="1:7" x14ac:dyDescent="0.25">
      <c r="A66">
        <v>64</v>
      </c>
      <c r="B66">
        <v>6.2155639681407901E-2</v>
      </c>
      <c r="C66">
        <v>6.7495647565127895E-2</v>
      </c>
      <c r="D66">
        <v>6.4639231005280198E-2</v>
      </c>
      <c r="E66">
        <v>2.6162538339734202E-2</v>
      </c>
      <c r="F66">
        <v>2.85870623808905E-2</v>
      </c>
      <c r="G66">
        <v>2.71654016609435E-2</v>
      </c>
    </row>
    <row r="67" spans="1:7" x14ac:dyDescent="0.25">
      <c r="A67">
        <v>65</v>
      </c>
      <c r="B67">
        <v>6.2143350792016099E-2</v>
      </c>
      <c r="C67">
        <v>6.7382473864917899E-2</v>
      </c>
      <c r="D67">
        <v>6.491667921423E-2</v>
      </c>
      <c r="E67">
        <v>2.6168978713639299E-2</v>
      </c>
      <c r="F67">
        <v>2.8532830141365699E-2</v>
      </c>
      <c r="G67">
        <v>2.7384748026510499E-2</v>
      </c>
    </row>
    <row r="68" spans="1:7" x14ac:dyDescent="0.25">
      <c r="A68">
        <v>66</v>
      </c>
      <c r="B68">
        <v>6.2168525164717298E-2</v>
      </c>
      <c r="C68">
        <v>6.7352451281575701E-2</v>
      </c>
      <c r="D68">
        <v>6.5892196800481001E-2</v>
      </c>
      <c r="E68">
        <v>2.6188464630679299E-2</v>
      </c>
      <c r="F68">
        <v>2.8519282646392401E-2</v>
      </c>
      <c r="G68">
        <v>2.77968310917882E-2</v>
      </c>
    </row>
    <row r="69" spans="1:7" x14ac:dyDescent="0.25">
      <c r="A69">
        <v>67</v>
      </c>
      <c r="B69">
        <v>6.21120348382991E-2</v>
      </c>
      <c r="C69">
        <v>6.7855365807793402E-2</v>
      </c>
      <c r="D69">
        <v>8.4594472319226899E-2</v>
      </c>
      <c r="E69">
        <v>2.61582204130653E-2</v>
      </c>
      <c r="F69">
        <v>2.8751059134705399E-2</v>
      </c>
      <c r="G69">
        <v>3.6234144308649699E-2</v>
      </c>
    </row>
    <row r="70" spans="1:7" x14ac:dyDescent="0.25">
      <c r="A70">
        <v>68</v>
      </c>
      <c r="B70">
        <v>6.2211779867868397E-2</v>
      </c>
      <c r="C70">
        <v>6.6912315484993795E-2</v>
      </c>
      <c r="D70">
        <v>6.5282772956638702E-2</v>
      </c>
      <c r="E70">
        <v>2.62022687029674E-2</v>
      </c>
      <c r="F70">
        <v>2.83109208922614E-2</v>
      </c>
      <c r="G70">
        <v>2.7556298640351799E-2</v>
      </c>
    </row>
    <row r="71" spans="1:7" x14ac:dyDescent="0.25">
      <c r="A71">
        <v>69</v>
      </c>
      <c r="B71">
        <v>6.2189672142803597E-2</v>
      </c>
      <c r="C71">
        <v>6.7402453537543497E-2</v>
      </c>
      <c r="D71">
        <v>6.8333308102725004E-2</v>
      </c>
      <c r="E71">
        <v>2.6192173480392499E-2</v>
      </c>
      <c r="F71">
        <v>2.8543190904330398E-2</v>
      </c>
      <c r="G71">
        <v>2.89266899745594E-2</v>
      </c>
    </row>
    <row r="72" spans="1:7" x14ac:dyDescent="0.25">
      <c r="A72">
        <v>70</v>
      </c>
      <c r="B72">
        <v>6.2162671188799402E-2</v>
      </c>
      <c r="C72">
        <v>6.7313614783944195E-2</v>
      </c>
      <c r="D72">
        <v>6.6386272027631699E-2</v>
      </c>
      <c r="E72">
        <v>2.6157620928013801E-2</v>
      </c>
      <c r="F72">
        <v>2.8498835065791699E-2</v>
      </c>
      <c r="G72">
        <v>2.8155883519324101E-2</v>
      </c>
    </row>
    <row r="73" spans="1:7" x14ac:dyDescent="0.25">
      <c r="A73">
        <v>71</v>
      </c>
      <c r="B73">
        <v>6.2115825829489303E-2</v>
      </c>
      <c r="C73">
        <v>6.6912614433087894E-2</v>
      </c>
      <c r="D73">
        <v>6.4383091373718102E-2</v>
      </c>
      <c r="E73">
        <v>2.6158599997948399E-2</v>
      </c>
      <c r="F73">
        <v>2.8311061552099399E-2</v>
      </c>
      <c r="G73">
        <v>2.7118141547105401E-2</v>
      </c>
    </row>
    <row r="74" spans="1:7" x14ac:dyDescent="0.25">
      <c r="A74">
        <v>72</v>
      </c>
      <c r="B74">
        <v>6.2146051240211199E-2</v>
      </c>
      <c r="C74">
        <v>6.6895450259242095E-2</v>
      </c>
      <c r="D74">
        <v>6.4341071008232498E-2</v>
      </c>
      <c r="E74">
        <v>2.6171488110504602E-2</v>
      </c>
      <c r="F74">
        <v>2.8303283977110301E-2</v>
      </c>
      <c r="G74">
        <v>2.7102853570036001E-2</v>
      </c>
    </row>
    <row r="75" spans="1:7" x14ac:dyDescent="0.25">
      <c r="A75">
        <v>73</v>
      </c>
      <c r="B75">
        <v>6.2466004123188E-2</v>
      </c>
      <c r="C75">
        <v>6.6888919158130694E-2</v>
      </c>
      <c r="D75">
        <v>6.6413029883765101E-2</v>
      </c>
      <c r="E75">
        <v>2.6269436351142102E-2</v>
      </c>
      <c r="F75">
        <v>2.83003174858927E-2</v>
      </c>
      <c r="G75">
        <v>2.7987996560103999E-2</v>
      </c>
    </row>
    <row r="76" spans="1:7" x14ac:dyDescent="0.25">
      <c r="A76">
        <v>74</v>
      </c>
      <c r="B76">
        <v>6.2112719702002599E-2</v>
      </c>
      <c r="C76">
        <v>6.6893294460392896E-2</v>
      </c>
      <c r="D76">
        <v>6.6779131113997706E-2</v>
      </c>
      <c r="E76">
        <v>2.6159885683305802E-2</v>
      </c>
      <c r="F76">
        <v>2.8302389882406399E-2</v>
      </c>
      <c r="G76">
        <v>2.81486582212029E-2</v>
      </c>
    </row>
    <row r="77" spans="1:7" x14ac:dyDescent="0.25">
      <c r="A77">
        <v>75</v>
      </c>
      <c r="B77">
        <v>6.2111867124213398E-2</v>
      </c>
      <c r="C77">
        <v>6.69405448571085E-2</v>
      </c>
      <c r="D77">
        <v>6.8879555760601396E-2</v>
      </c>
      <c r="E77">
        <v>2.61581390075597E-2</v>
      </c>
      <c r="F77">
        <v>2.83247900369386E-2</v>
      </c>
      <c r="G77">
        <v>2.92082839214205E-2</v>
      </c>
    </row>
    <row r="78" spans="1:7" x14ac:dyDescent="0.25">
      <c r="A78">
        <v>76</v>
      </c>
      <c r="B78">
        <v>6.2111867124213398E-2</v>
      </c>
      <c r="C78">
        <v>6.6720738345869002E-2</v>
      </c>
      <c r="D78">
        <v>6.3456127448540303E-2</v>
      </c>
      <c r="E78">
        <v>2.61581390075597E-2</v>
      </c>
      <c r="F78">
        <v>2.8221097712698501E-2</v>
      </c>
      <c r="G78">
        <v>2.6661228674582101E-2</v>
      </c>
    </row>
    <row r="79" spans="1:7" x14ac:dyDescent="0.25">
      <c r="A79">
        <v>77</v>
      </c>
      <c r="B79">
        <v>6.2120511822902499E-2</v>
      </c>
      <c r="C79">
        <v>6.6721619330685003E-2</v>
      </c>
      <c r="D79">
        <v>6.4333825017528906E-2</v>
      </c>
      <c r="E79">
        <v>2.61620677567381E-2</v>
      </c>
      <c r="F79">
        <v>2.82214885824663E-2</v>
      </c>
      <c r="G79">
        <v>2.70646203342093E-2</v>
      </c>
    </row>
    <row r="80" spans="1:7" x14ac:dyDescent="0.25">
      <c r="A80">
        <v>78</v>
      </c>
      <c r="B80">
        <v>6.20076270924673E-2</v>
      </c>
      <c r="C80">
        <v>6.6702979011168298E-2</v>
      </c>
      <c r="D80">
        <v>6.3716132483041102E-2</v>
      </c>
      <c r="E80">
        <v>2.6092957710239902E-2</v>
      </c>
      <c r="F80">
        <v>2.8211725457686999E-2</v>
      </c>
      <c r="G80">
        <v>2.6692426188519601E-2</v>
      </c>
    </row>
    <row r="81" spans="1:7" x14ac:dyDescent="0.25">
      <c r="A81">
        <v>79</v>
      </c>
      <c r="B81">
        <v>6.1971862998989997E-2</v>
      </c>
      <c r="C81">
        <v>6.6701379622239501E-2</v>
      </c>
      <c r="D81">
        <v>6.3980556048366402E-2</v>
      </c>
      <c r="E81">
        <v>2.6077240523294801E-2</v>
      </c>
      <c r="F81">
        <v>2.8211150739168699E-2</v>
      </c>
      <c r="G81">
        <v>2.6821702354077999E-2</v>
      </c>
    </row>
    <row r="82" spans="1:7" x14ac:dyDescent="0.25">
      <c r="A82">
        <v>80</v>
      </c>
      <c r="B82">
        <v>6.18213167551976E-2</v>
      </c>
      <c r="C82">
        <v>6.6705742544221097E-2</v>
      </c>
      <c r="D82">
        <v>6.4747900740876205E-2</v>
      </c>
      <c r="E82">
        <v>2.6009108801203801E-2</v>
      </c>
      <c r="F82">
        <v>2.8215851697872201E-2</v>
      </c>
      <c r="G82">
        <v>2.72256521298769E-2</v>
      </c>
    </row>
    <row r="83" spans="1:7" x14ac:dyDescent="0.25">
      <c r="A83">
        <v>81</v>
      </c>
      <c r="B83">
        <v>6.18802063488752E-2</v>
      </c>
      <c r="C83">
        <v>6.6653762639473105E-2</v>
      </c>
      <c r="D83">
        <v>6.4778646856086697E-2</v>
      </c>
      <c r="E83">
        <v>2.6025816574105898E-2</v>
      </c>
      <c r="F83">
        <v>2.8188991814359601E-2</v>
      </c>
      <c r="G83">
        <v>2.7251644619632798E-2</v>
      </c>
    </row>
    <row r="84" spans="1:7" x14ac:dyDescent="0.25">
      <c r="A84">
        <v>82</v>
      </c>
      <c r="B84">
        <v>6.1822344241520298E-2</v>
      </c>
      <c r="C84">
        <v>6.6660749137855399E-2</v>
      </c>
      <c r="D84">
        <v>6.4483616434683394E-2</v>
      </c>
      <c r="E84">
        <v>2.60095520396697E-2</v>
      </c>
      <c r="F84">
        <v>2.8192641138014899E-2</v>
      </c>
      <c r="G84">
        <v>2.7033544901851399E-2</v>
      </c>
    </row>
    <row r="85" spans="1:7" x14ac:dyDescent="0.25">
      <c r="A85">
        <v>83</v>
      </c>
      <c r="B85">
        <v>6.1947290003480301E-2</v>
      </c>
      <c r="C85">
        <v>6.6653762639473105E-2</v>
      </c>
      <c r="D85">
        <v>6.2670439788924698E-2</v>
      </c>
      <c r="E85">
        <v>2.6056856350570801E-2</v>
      </c>
      <c r="F85">
        <v>2.8188991814359601E-2</v>
      </c>
      <c r="G85">
        <v>2.62895458097018E-2</v>
      </c>
    </row>
    <row r="86" spans="1:7" x14ac:dyDescent="0.25">
      <c r="A86">
        <v>84</v>
      </c>
      <c r="B86">
        <v>6.18213167551976E-2</v>
      </c>
      <c r="C86">
        <v>6.6632054976609303E-2</v>
      </c>
      <c r="D86">
        <v>6.5650840559242807E-2</v>
      </c>
      <c r="E86">
        <v>2.6009108801203801E-2</v>
      </c>
      <c r="F86">
        <v>2.81764533441125E-2</v>
      </c>
      <c r="G86">
        <v>2.77688788041308E-2</v>
      </c>
    </row>
    <row r="87" spans="1:7" x14ac:dyDescent="0.25">
      <c r="A87">
        <v>85</v>
      </c>
      <c r="B87">
        <v>6.1765034562214702E-2</v>
      </c>
      <c r="C87">
        <v>6.6652835955717402E-2</v>
      </c>
      <c r="D87">
        <v>6.4554107705087696E-2</v>
      </c>
      <c r="E87">
        <v>2.5994026272412402E-2</v>
      </c>
      <c r="F87">
        <v>2.8186251947130099E-2</v>
      </c>
      <c r="G87">
        <v>2.7053337513430701E-2</v>
      </c>
    </row>
    <row r="88" spans="1:7" x14ac:dyDescent="0.25">
      <c r="A88">
        <v>86</v>
      </c>
      <c r="B88">
        <v>6.17751586389087E-2</v>
      </c>
      <c r="C88">
        <v>6.6696378920491795E-2</v>
      </c>
      <c r="D88">
        <v>6.3812094313768095E-2</v>
      </c>
      <c r="E88">
        <v>2.5998394191548702E-2</v>
      </c>
      <c r="F88">
        <v>2.8206554998439499E-2</v>
      </c>
      <c r="G88">
        <v>2.68728798685063E-2</v>
      </c>
    </row>
    <row r="89" spans="1:7" x14ac:dyDescent="0.25">
      <c r="A89">
        <v>87</v>
      </c>
      <c r="B89">
        <v>6.1767769005887298E-2</v>
      </c>
      <c r="C89">
        <v>6.6811960617200794E-2</v>
      </c>
      <c r="D89">
        <v>6.4781735857862302E-2</v>
      </c>
      <c r="E89">
        <v>2.5995275616623199E-2</v>
      </c>
      <c r="F89">
        <v>2.8263254490431901E-2</v>
      </c>
      <c r="G89">
        <v>2.7156769406662101E-2</v>
      </c>
    </row>
    <row r="90" spans="1:7" x14ac:dyDescent="0.25">
      <c r="A90">
        <v>88</v>
      </c>
      <c r="B90">
        <v>6.2300834102389999E-2</v>
      </c>
      <c r="C90">
        <v>6.6639346991567705E-2</v>
      </c>
      <c r="D90">
        <v>6.4181761877309201E-2</v>
      </c>
      <c r="E90">
        <v>2.6239868741673798E-2</v>
      </c>
      <c r="F90">
        <v>2.8179855083953501E-2</v>
      </c>
      <c r="G90">
        <v>2.6916468003262799E-2</v>
      </c>
    </row>
    <row r="91" spans="1:7" x14ac:dyDescent="0.25">
      <c r="A91">
        <v>89</v>
      </c>
      <c r="B91">
        <v>6.1757816694927498E-2</v>
      </c>
      <c r="C91">
        <v>6.6637376175115406E-2</v>
      </c>
      <c r="D91">
        <v>6.2444908023636003E-2</v>
      </c>
      <c r="E91">
        <v>2.5991474675127298E-2</v>
      </c>
      <c r="F91">
        <v>2.8178836310234299E-2</v>
      </c>
      <c r="G91">
        <v>2.62588163210003E-2</v>
      </c>
    </row>
    <row r="92" spans="1:7" x14ac:dyDescent="0.25">
      <c r="A92">
        <v>90</v>
      </c>
      <c r="B92">
        <v>6.1925785830070398E-2</v>
      </c>
      <c r="C92">
        <v>6.6554027955710499E-2</v>
      </c>
      <c r="D92">
        <v>6.6596445650788497E-2</v>
      </c>
      <c r="E92">
        <v>2.60694797550622E-2</v>
      </c>
      <c r="F92">
        <v>2.8139736275677299E-2</v>
      </c>
      <c r="G92">
        <v>2.7842786384568701E-2</v>
      </c>
    </row>
    <row r="93" spans="1:7" x14ac:dyDescent="0.25">
      <c r="A93">
        <v>91</v>
      </c>
      <c r="B93">
        <v>6.1886025837974097E-2</v>
      </c>
      <c r="C93">
        <v>6.6128057241951796E-2</v>
      </c>
      <c r="D93">
        <v>6.91578095929508E-2</v>
      </c>
      <c r="E93">
        <v>2.60430887885373E-2</v>
      </c>
      <c r="F93">
        <v>2.7936485600326601E-2</v>
      </c>
      <c r="G93">
        <v>2.9340058546247199E-2</v>
      </c>
    </row>
    <row r="94" spans="1:7" x14ac:dyDescent="0.25">
      <c r="A94">
        <v>92</v>
      </c>
      <c r="B94">
        <v>6.1712997756158801E-2</v>
      </c>
      <c r="C94">
        <v>6.5822343206593997E-2</v>
      </c>
      <c r="D94">
        <v>7.1285805939759694E-2</v>
      </c>
      <c r="E94">
        <v>2.5972587664527199E-2</v>
      </c>
      <c r="F94">
        <v>2.7790434646707801E-2</v>
      </c>
      <c r="G94">
        <v>3.0329030955769901E-2</v>
      </c>
    </row>
    <row r="95" spans="1:7" x14ac:dyDescent="0.25">
      <c r="A95">
        <v>93</v>
      </c>
      <c r="B95">
        <v>6.1714843462697698E-2</v>
      </c>
      <c r="C95">
        <v>6.6033396369878997E-2</v>
      </c>
      <c r="D95">
        <v>6.4954296694563596E-2</v>
      </c>
      <c r="E95">
        <v>2.5972822220542001E-2</v>
      </c>
      <c r="F95">
        <v>2.7892030348400699E-2</v>
      </c>
      <c r="G95">
        <v>2.7192448834808002E-2</v>
      </c>
    </row>
    <row r="96" spans="1:7" x14ac:dyDescent="0.25">
      <c r="A96">
        <v>94</v>
      </c>
      <c r="B96">
        <v>6.1752888765342601E-2</v>
      </c>
      <c r="C96">
        <v>6.5829378075243694E-2</v>
      </c>
      <c r="D96">
        <v>6.3569882754212298E-2</v>
      </c>
      <c r="E96">
        <v>2.5987143218223901E-2</v>
      </c>
      <c r="F96">
        <v>2.7793963367444299E-2</v>
      </c>
      <c r="G96">
        <v>2.6708586159251001E-2</v>
      </c>
    </row>
    <row r="97" spans="1:7" x14ac:dyDescent="0.25">
      <c r="A97">
        <v>95</v>
      </c>
      <c r="B97">
        <v>6.1940347358617399E-2</v>
      </c>
      <c r="C97">
        <v>6.5725009637009002E-2</v>
      </c>
      <c r="D97">
        <v>6.5280901232852601E-2</v>
      </c>
      <c r="E97">
        <v>2.60637386719598E-2</v>
      </c>
      <c r="F97">
        <v>2.7740950017365301E-2</v>
      </c>
      <c r="G97">
        <v>2.7351389805049298E-2</v>
      </c>
    </row>
    <row r="98" spans="1:7" x14ac:dyDescent="0.25">
      <c r="A98">
        <v>96</v>
      </c>
      <c r="B98">
        <v>6.1704347570681502E-2</v>
      </c>
      <c r="C98">
        <v>6.6686424764962393E-2</v>
      </c>
      <c r="D98">
        <v>6.4016191819443999E-2</v>
      </c>
      <c r="E98">
        <v>2.59691993951086E-2</v>
      </c>
      <c r="F98">
        <v>2.8205496777524101E-2</v>
      </c>
      <c r="G98">
        <v>2.6909931723005799E-2</v>
      </c>
    </row>
    <row r="99" spans="1:7" x14ac:dyDescent="0.25">
      <c r="A99">
        <v>97</v>
      </c>
      <c r="B99">
        <v>6.1706218142979802E-2</v>
      </c>
      <c r="C99">
        <v>6.5727258492672996E-2</v>
      </c>
      <c r="D99">
        <v>6.6528505514113503E-2</v>
      </c>
      <c r="E99">
        <v>2.59699364919866E-2</v>
      </c>
      <c r="F99">
        <v>2.7741943331993799E-2</v>
      </c>
      <c r="G99">
        <v>2.7828733184472799E-2</v>
      </c>
    </row>
    <row r="100" spans="1:7" x14ac:dyDescent="0.25">
      <c r="A100">
        <v>98</v>
      </c>
      <c r="B100">
        <v>6.1692253259802203E-2</v>
      </c>
      <c r="C100">
        <v>6.5650904151174902E-2</v>
      </c>
      <c r="D100">
        <v>6.7691151611797104E-2</v>
      </c>
      <c r="E100">
        <v>2.59647117024219E-2</v>
      </c>
      <c r="F100">
        <v>2.7707489428158299E-2</v>
      </c>
      <c r="G100">
        <v>2.82724697433668E-2</v>
      </c>
    </row>
    <row r="101" spans="1:7" x14ac:dyDescent="0.25">
      <c r="A101">
        <v>99</v>
      </c>
      <c r="B101">
        <v>6.1876763975699897E-2</v>
      </c>
      <c r="C101">
        <v>6.5628656878385802E-2</v>
      </c>
      <c r="D101">
        <v>6.4172949602838897E-2</v>
      </c>
      <c r="E101">
        <v>2.6032305286763899E-2</v>
      </c>
      <c r="F101">
        <v>2.7697133815054901E-2</v>
      </c>
      <c r="G101">
        <v>2.6927029799752301E-2</v>
      </c>
    </row>
    <row r="102" spans="1:7" x14ac:dyDescent="0.25">
      <c r="A102">
        <v>100</v>
      </c>
      <c r="B102">
        <v>6.1730800284839599E-2</v>
      </c>
      <c r="C102">
        <v>6.5633181666365406E-2</v>
      </c>
      <c r="D102">
        <v>6.4520514064887999E-2</v>
      </c>
      <c r="E102">
        <v>2.5978293216537E-2</v>
      </c>
      <c r="F102">
        <v>2.76988349372977E-2</v>
      </c>
      <c r="G102">
        <v>2.7057557643951999E-2</v>
      </c>
    </row>
    <row r="103" spans="1:7" x14ac:dyDescent="0.25">
      <c r="A103">
        <v>101</v>
      </c>
      <c r="B103">
        <v>6.17283363942299E-2</v>
      </c>
      <c r="C103">
        <v>6.5628386080684206E-2</v>
      </c>
      <c r="D103">
        <v>6.3789240286059007E-2</v>
      </c>
      <c r="E103">
        <v>2.5970512426375401E-2</v>
      </c>
      <c r="F103">
        <v>2.76969944652629E-2</v>
      </c>
      <c r="G103">
        <v>2.6736523566800102E-2</v>
      </c>
    </row>
    <row r="104" spans="1:7" x14ac:dyDescent="0.25">
      <c r="A104">
        <v>102</v>
      </c>
      <c r="B104">
        <v>6.16728554980659E-2</v>
      </c>
      <c r="C104">
        <v>6.5628542511552104E-2</v>
      </c>
      <c r="D104">
        <v>6.5902813667883406E-2</v>
      </c>
      <c r="E104">
        <v>2.5957194342854199E-2</v>
      </c>
      <c r="F104">
        <v>2.7697068452747099E-2</v>
      </c>
      <c r="G104">
        <v>2.7789653869103599E-2</v>
      </c>
    </row>
    <row r="105" spans="1:7" x14ac:dyDescent="0.25">
      <c r="A105">
        <v>103</v>
      </c>
      <c r="B105">
        <v>6.1786796537160703E-2</v>
      </c>
      <c r="C105">
        <v>6.5605239215261693E-2</v>
      </c>
      <c r="D105">
        <v>6.3778184817890896E-2</v>
      </c>
      <c r="E105">
        <v>2.5993784773753199E-2</v>
      </c>
      <c r="F105">
        <v>2.7685514898367E-2</v>
      </c>
      <c r="G105">
        <v>2.67115697307693E-2</v>
      </c>
    </row>
    <row r="106" spans="1:7" x14ac:dyDescent="0.25">
      <c r="A106">
        <v>104</v>
      </c>
      <c r="B106">
        <v>6.1790509156554298E-2</v>
      </c>
      <c r="C106">
        <v>6.5605239215261693E-2</v>
      </c>
      <c r="D106">
        <v>6.8562365186669499E-2</v>
      </c>
      <c r="E106">
        <v>2.6005318813096201E-2</v>
      </c>
      <c r="F106">
        <v>2.7685514898367E-2</v>
      </c>
      <c r="G106">
        <v>2.8612549917639299E-2</v>
      </c>
    </row>
    <row r="107" spans="1:7" x14ac:dyDescent="0.25">
      <c r="A107">
        <v>105</v>
      </c>
      <c r="B107">
        <v>6.1757476274445798E-2</v>
      </c>
      <c r="C107">
        <v>6.5742758654627295E-2</v>
      </c>
      <c r="D107">
        <v>6.3607367664200096E-2</v>
      </c>
      <c r="E107">
        <v>2.5988889150475401E-2</v>
      </c>
      <c r="F107">
        <v>2.7758033627518001E-2</v>
      </c>
      <c r="G107">
        <v>2.6713258544273501E-2</v>
      </c>
    </row>
    <row r="108" spans="1:7" x14ac:dyDescent="0.25">
      <c r="A108">
        <v>106</v>
      </c>
      <c r="B108">
        <v>6.1631148376845003E-2</v>
      </c>
      <c r="C108">
        <v>6.5594206983604006E-2</v>
      </c>
      <c r="D108">
        <v>6.5110070201262304E-2</v>
      </c>
      <c r="E108">
        <v>2.5939024206673201E-2</v>
      </c>
      <c r="F108">
        <v>2.7680038596512701E-2</v>
      </c>
      <c r="G108">
        <v>2.7496441786705399E-2</v>
      </c>
    </row>
    <row r="109" spans="1:7" x14ac:dyDescent="0.25">
      <c r="A109">
        <v>107</v>
      </c>
      <c r="B109">
        <v>6.16579837431082E-2</v>
      </c>
      <c r="C109">
        <v>6.55684579382836E-2</v>
      </c>
      <c r="D109">
        <v>6.4187667045194005E-2</v>
      </c>
      <c r="E109">
        <v>2.59836843245221E-2</v>
      </c>
      <c r="F109">
        <v>2.7667761422067901E-2</v>
      </c>
      <c r="G109">
        <v>2.7055762946201701E-2</v>
      </c>
    </row>
    <row r="110" spans="1:7" x14ac:dyDescent="0.25">
      <c r="A110">
        <v>108</v>
      </c>
      <c r="B110">
        <v>6.1484670602787901E-2</v>
      </c>
      <c r="C110">
        <v>6.5628213647521402E-2</v>
      </c>
      <c r="D110">
        <v>6.4754882826029994E-2</v>
      </c>
      <c r="E110">
        <v>2.5893838852399698E-2</v>
      </c>
      <c r="F110">
        <v>2.7696218386117199E-2</v>
      </c>
      <c r="G110">
        <v>2.71556325109438E-2</v>
      </c>
    </row>
    <row r="111" spans="1:7" x14ac:dyDescent="0.25">
      <c r="A111">
        <v>109</v>
      </c>
      <c r="B111">
        <v>6.1447271840301299E-2</v>
      </c>
      <c r="C111">
        <v>6.5487422231043105E-2</v>
      </c>
      <c r="D111">
        <v>6.4381112939944599E-2</v>
      </c>
      <c r="E111">
        <v>2.5877563884583898E-2</v>
      </c>
      <c r="F111">
        <v>2.76289563561323E-2</v>
      </c>
      <c r="G111">
        <v>2.6987312775981199E-2</v>
      </c>
    </row>
    <row r="112" spans="1:7" x14ac:dyDescent="0.25">
      <c r="A112">
        <v>110</v>
      </c>
      <c r="B112">
        <v>6.1460706556105103E-2</v>
      </c>
      <c r="C112">
        <v>6.54874738825411E-2</v>
      </c>
      <c r="D112">
        <v>6.3688732733810594E-2</v>
      </c>
      <c r="E112">
        <v>2.5879315029843399E-2</v>
      </c>
      <c r="F112">
        <v>2.7629064028258401E-2</v>
      </c>
      <c r="G112">
        <v>2.67561165610097E-2</v>
      </c>
    </row>
    <row r="113" spans="1:7" x14ac:dyDescent="0.25">
      <c r="A113">
        <v>111</v>
      </c>
      <c r="B113">
        <v>6.14099703700915E-2</v>
      </c>
      <c r="C113">
        <v>6.5579114260365307E-2</v>
      </c>
      <c r="D113">
        <v>6.4590990661568995E-2</v>
      </c>
      <c r="E113">
        <v>2.58464607617955E-2</v>
      </c>
      <c r="F113">
        <v>2.7674461880205701E-2</v>
      </c>
      <c r="G113">
        <v>2.7109884083573701E-2</v>
      </c>
    </row>
    <row r="114" spans="1:7" x14ac:dyDescent="0.25">
      <c r="A114">
        <v>112</v>
      </c>
      <c r="B114">
        <v>6.1463715302205103E-2</v>
      </c>
      <c r="C114">
        <v>6.5493105651674599E-2</v>
      </c>
      <c r="D114">
        <v>6.4157718112647893E-2</v>
      </c>
      <c r="E114">
        <v>2.5879988448088601E-2</v>
      </c>
      <c r="F114">
        <v>2.7634868028216599E-2</v>
      </c>
      <c r="G114">
        <v>2.6891800758959201E-2</v>
      </c>
    </row>
    <row r="115" spans="1:7" x14ac:dyDescent="0.25">
      <c r="A115">
        <v>113</v>
      </c>
      <c r="B115">
        <v>6.1350292286707998E-2</v>
      </c>
      <c r="C115">
        <v>6.5487345389689103E-2</v>
      </c>
      <c r="D115">
        <v>6.6884130261313401E-2</v>
      </c>
      <c r="E115">
        <v>2.5828300871003702E-2</v>
      </c>
      <c r="F115">
        <v>2.76289178963617E-2</v>
      </c>
      <c r="G115">
        <v>2.7957890049211401E-2</v>
      </c>
    </row>
    <row r="116" spans="1:7" x14ac:dyDescent="0.25">
      <c r="A116">
        <v>114</v>
      </c>
      <c r="B116">
        <v>6.16615613678759E-2</v>
      </c>
      <c r="C116">
        <v>6.5486896257358401E-2</v>
      </c>
      <c r="D116">
        <v>6.4999231544785194E-2</v>
      </c>
      <c r="E116">
        <v>2.5929218953151398E-2</v>
      </c>
      <c r="F116">
        <v>2.7628712015632401E-2</v>
      </c>
      <c r="G116">
        <v>2.74721904608142E-2</v>
      </c>
    </row>
    <row r="117" spans="1:7" x14ac:dyDescent="0.25">
      <c r="A117">
        <v>115</v>
      </c>
      <c r="B117">
        <v>6.1487641780449499E-2</v>
      </c>
      <c r="C117">
        <v>6.5485779060579299E-2</v>
      </c>
      <c r="D117">
        <v>6.3277996099497399E-2</v>
      </c>
      <c r="E117">
        <v>2.5896899054652499E-2</v>
      </c>
      <c r="F117">
        <v>2.7628235266579301E-2</v>
      </c>
      <c r="G117">
        <v>2.6549565421946E-2</v>
      </c>
    </row>
    <row r="118" spans="1:7" x14ac:dyDescent="0.25">
      <c r="A118">
        <v>116</v>
      </c>
      <c r="B118">
        <v>6.1350619017183201E-2</v>
      </c>
      <c r="C118">
        <v>6.5457194117421305E-2</v>
      </c>
      <c r="D118">
        <v>6.4598364321132501E-2</v>
      </c>
      <c r="E118">
        <v>2.5827755722224701E-2</v>
      </c>
      <c r="F118">
        <v>2.7614111345813201E-2</v>
      </c>
      <c r="G118">
        <v>2.7209563773960201E-2</v>
      </c>
    </row>
    <row r="119" spans="1:7" x14ac:dyDescent="0.25">
      <c r="A119">
        <v>117</v>
      </c>
      <c r="B119">
        <v>6.1443419584721201E-2</v>
      </c>
      <c r="C119">
        <v>6.49730132572581E-2</v>
      </c>
      <c r="D119">
        <v>6.3918613846970299E-2</v>
      </c>
      <c r="E119">
        <v>2.5858918547484899E-2</v>
      </c>
      <c r="F119">
        <v>2.7381672026855802E-2</v>
      </c>
      <c r="G119">
        <v>2.6983454036530699E-2</v>
      </c>
    </row>
    <row r="120" spans="1:7" x14ac:dyDescent="0.25">
      <c r="A120">
        <v>118</v>
      </c>
      <c r="B120">
        <v>6.0864204245640499E-2</v>
      </c>
      <c r="C120">
        <v>6.49622142290152E-2</v>
      </c>
      <c r="D120">
        <v>6.4007803596927398E-2</v>
      </c>
      <c r="E120">
        <v>2.56462688648945E-2</v>
      </c>
      <c r="F120">
        <v>2.73752293925794E-2</v>
      </c>
      <c r="G120">
        <v>2.7027896974023299E-2</v>
      </c>
    </row>
    <row r="121" spans="1:7" x14ac:dyDescent="0.25">
      <c r="A121">
        <v>119</v>
      </c>
      <c r="B121">
        <v>6.0864204245640499E-2</v>
      </c>
      <c r="C121">
        <v>6.4993834423824504E-2</v>
      </c>
      <c r="D121">
        <v>6.4513828991063796E-2</v>
      </c>
      <c r="E121">
        <v>2.56462688648945E-2</v>
      </c>
      <c r="F121">
        <v>2.7390439664874301E-2</v>
      </c>
      <c r="G121">
        <v>2.7085746125972501E-2</v>
      </c>
    </row>
    <row r="122" spans="1:7" x14ac:dyDescent="0.25">
      <c r="A122">
        <v>120</v>
      </c>
      <c r="B122">
        <v>6.0852226891705302E-2</v>
      </c>
      <c r="C122">
        <v>6.4955243467633705E-2</v>
      </c>
      <c r="D122">
        <v>6.4488847194248702E-2</v>
      </c>
      <c r="E122">
        <v>2.56391209713875E-2</v>
      </c>
      <c r="F122">
        <v>2.7375831133646399E-2</v>
      </c>
      <c r="G122">
        <v>2.7010272947832301E-2</v>
      </c>
    </row>
    <row r="123" spans="1:7" x14ac:dyDescent="0.25">
      <c r="A123">
        <v>121</v>
      </c>
      <c r="B123">
        <v>6.1066270601918202E-2</v>
      </c>
      <c r="C123">
        <v>6.4948238064692104E-2</v>
      </c>
      <c r="D123">
        <v>6.40410807716459E-2</v>
      </c>
      <c r="E123">
        <v>2.5717984273474302E-2</v>
      </c>
      <c r="F123">
        <v>2.7372743420361199E-2</v>
      </c>
      <c r="G123">
        <v>2.6838490993316699E-2</v>
      </c>
    </row>
    <row r="124" spans="1:7" x14ac:dyDescent="0.25">
      <c r="A124">
        <v>122</v>
      </c>
      <c r="B124">
        <v>6.0823298334811197E-2</v>
      </c>
      <c r="C124">
        <v>6.4978196747037295E-2</v>
      </c>
      <c r="D124">
        <v>6.3893446291562697E-2</v>
      </c>
      <c r="E124">
        <v>2.5627923563934198E-2</v>
      </c>
      <c r="F124">
        <v>2.7389192930850601E-2</v>
      </c>
      <c r="G124">
        <v>2.6809183655462601E-2</v>
      </c>
    </row>
    <row r="125" spans="1:7" x14ac:dyDescent="0.25">
      <c r="A125">
        <v>123</v>
      </c>
      <c r="B125">
        <v>6.08667694512336E-2</v>
      </c>
      <c r="C125">
        <v>6.4922102625169398E-2</v>
      </c>
      <c r="D125">
        <v>6.6610652958364602E-2</v>
      </c>
      <c r="E125">
        <v>2.56472666475289E-2</v>
      </c>
      <c r="F125">
        <v>2.73597169402746E-2</v>
      </c>
      <c r="G125">
        <v>2.7848734493905701E-2</v>
      </c>
    </row>
    <row r="126" spans="1:7" x14ac:dyDescent="0.25">
      <c r="A126">
        <v>124</v>
      </c>
      <c r="B126">
        <v>6.0750845677962399E-2</v>
      </c>
      <c r="C126">
        <v>6.5013481811285898E-2</v>
      </c>
      <c r="D126">
        <v>6.3480177189309095E-2</v>
      </c>
      <c r="E126">
        <v>2.5599703229056602E-2</v>
      </c>
      <c r="F126">
        <v>2.7394554060384199E-2</v>
      </c>
      <c r="G126">
        <v>2.66953936202282E-2</v>
      </c>
    </row>
    <row r="127" spans="1:7" x14ac:dyDescent="0.25">
      <c r="A127">
        <v>125</v>
      </c>
      <c r="B127">
        <v>6.0979267560245597E-2</v>
      </c>
      <c r="C127">
        <v>6.4937220721285493E-2</v>
      </c>
      <c r="D127">
        <v>6.6093891254530607E-2</v>
      </c>
      <c r="E127">
        <v>2.5704012026107999E-2</v>
      </c>
      <c r="F127">
        <v>2.73684039949155E-2</v>
      </c>
      <c r="G127">
        <v>2.7625951692847601E-2</v>
      </c>
    </row>
    <row r="128" spans="1:7" x14ac:dyDescent="0.25">
      <c r="A128">
        <v>126</v>
      </c>
      <c r="B128">
        <v>6.0816405384162497E-2</v>
      </c>
      <c r="C128">
        <v>6.4903614118134598E-2</v>
      </c>
      <c r="D128">
        <v>6.7233067438977195E-2</v>
      </c>
      <c r="E128">
        <v>2.5629968176067001E-2</v>
      </c>
      <c r="F128">
        <v>2.7352619620659099E-2</v>
      </c>
      <c r="G128">
        <v>2.8077719922373401E-2</v>
      </c>
    </row>
    <row r="129" spans="1:7" x14ac:dyDescent="0.25">
      <c r="A129">
        <v>127</v>
      </c>
      <c r="B129">
        <v>6.0750845677962399E-2</v>
      </c>
      <c r="C129">
        <v>6.4885226426789594E-2</v>
      </c>
      <c r="D129">
        <v>6.47953382453135E-2</v>
      </c>
      <c r="E129">
        <v>2.5599703229056602E-2</v>
      </c>
      <c r="F129">
        <v>2.7347138845742198E-2</v>
      </c>
      <c r="G129">
        <v>2.7209112551860801E-2</v>
      </c>
    </row>
    <row r="130" spans="1:7" x14ac:dyDescent="0.25">
      <c r="A130">
        <v>128</v>
      </c>
      <c r="B130">
        <v>6.0612349355117098E-2</v>
      </c>
      <c r="C130">
        <v>6.4940418865451197E-2</v>
      </c>
      <c r="D130">
        <v>6.3608573982518804E-2</v>
      </c>
      <c r="E130">
        <v>2.55484273451476E-2</v>
      </c>
      <c r="F130">
        <v>2.7373466024538499E-2</v>
      </c>
      <c r="G130">
        <v>2.6757906494259E-2</v>
      </c>
    </row>
    <row r="131" spans="1:7" x14ac:dyDescent="0.25">
      <c r="A131">
        <v>129</v>
      </c>
      <c r="B131">
        <v>6.0629502962721502E-2</v>
      </c>
      <c r="C131">
        <v>6.4838841884234694E-2</v>
      </c>
      <c r="D131">
        <v>6.5778330939935001E-2</v>
      </c>
      <c r="E131">
        <v>2.55522883736366E-2</v>
      </c>
      <c r="F131">
        <v>2.73257809004285E-2</v>
      </c>
      <c r="G131">
        <v>2.75220152991319E-2</v>
      </c>
    </row>
    <row r="132" spans="1:7" x14ac:dyDescent="0.25">
      <c r="A132">
        <v>130</v>
      </c>
      <c r="B132">
        <v>6.0638117813280497E-2</v>
      </c>
      <c r="C132">
        <v>6.4836598730509898E-2</v>
      </c>
      <c r="D132">
        <v>6.42340084305488E-2</v>
      </c>
      <c r="E132">
        <v>2.5559571584932401E-2</v>
      </c>
      <c r="F132">
        <v>2.7324529707623401E-2</v>
      </c>
      <c r="G132">
        <v>2.6958825853121701E-2</v>
      </c>
    </row>
    <row r="133" spans="1:7" x14ac:dyDescent="0.25">
      <c r="A133">
        <v>131</v>
      </c>
      <c r="B133">
        <v>6.0645492681187699E-2</v>
      </c>
      <c r="C133">
        <v>6.4558601001521998E-2</v>
      </c>
      <c r="D133">
        <v>6.4612369451752902E-2</v>
      </c>
      <c r="E133">
        <v>2.555531634588E-2</v>
      </c>
      <c r="F133">
        <v>2.7188702849544999E-2</v>
      </c>
      <c r="G133">
        <v>2.7131153256877E-2</v>
      </c>
    </row>
    <row r="134" spans="1:7" x14ac:dyDescent="0.25">
      <c r="A134">
        <v>132</v>
      </c>
      <c r="B134">
        <v>6.0557788154264797E-2</v>
      </c>
      <c r="C134">
        <v>6.4558665717575806E-2</v>
      </c>
      <c r="D134">
        <v>6.4197181595341504E-2</v>
      </c>
      <c r="E134">
        <v>2.55289231700042E-2</v>
      </c>
      <c r="F134">
        <v>2.7187715854541401E-2</v>
      </c>
      <c r="G134">
        <v>2.7057270997961701E-2</v>
      </c>
    </row>
    <row r="135" spans="1:7" x14ac:dyDescent="0.25">
      <c r="A135">
        <v>133</v>
      </c>
      <c r="B135">
        <v>6.0562486494740102E-2</v>
      </c>
      <c r="C135">
        <v>6.4567933531638005E-2</v>
      </c>
      <c r="D135">
        <v>6.3458807453626101E-2</v>
      </c>
      <c r="E135">
        <v>2.55319985415931E-2</v>
      </c>
      <c r="F135">
        <v>2.7195410740022199E-2</v>
      </c>
      <c r="G135">
        <v>2.6743676474073299E-2</v>
      </c>
    </row>
    <row r="136" spans="1:7" x14ac:dyDescent="0.25">
      <c r="A136">
        <v>134</v>
      </c>
      <c r="B136">
        <v>6.0530326093913497E-2</v>
      </c>
      <c r="C136">
        <v>6.4358400250332196E-2</v>
      </c>
      <c r="D136">
        <v>6.4727221512180896E-2</v>
      </c>
      <c r="E136">
        <v>2.5513809921789001E-2</v>
      </c>
      <c r="F136">
        <v>2.7111068813692799E-2</v>
      </c>
      <c r="G136">
        <v>2.70858953772493E-2</v>
      </c>
    </row>
    <row r="137" spans="1:7" x14ac:dyDescent="0.25">
      <c r="A137">
        <v>135</v>
      </c>
      <c r="B137">
        <v>6.0535182594454798E-2</v>
      </c>
      <c r="C137">
        <v>6.4346742636045895E-2</v>
      </c>
      <c r="D137">
        <v>6.4267481438904206E-2</v>
      </c>
      <c r="E137">
        <v>2.5516102432312299E-2</v>
      </c>
      <c r="F137">
        <v>2.7105295895288099E-2</v>
      </c>
      <c r="G137">
        <v>2.6994823989366E-2</v>
      </c>
    </row>
    <row r="138" spans="1:7" x14ac:dyDescent="0.25">
      <c r="A138">
        <v>136</v>
      </c>
      <c r="B138">
        <v>6.0488730010464099E-2</v>
      </c>
      <c r="C138">
        <v>6.4387314038140894E-2</v>
      </c>
      <c r="D138">
        <v>6.4224777549088202E-2</v>
      </c>
      <c r="E138">
        <v>2.5479072507335099E-2</v>
      </c>
      <c r="F138">
        <v>2.71250772115008E-2</v>
      </c>
      <c r="G138">
        <v>2.6968810142686001E-2</v>
      </c>
    </row>
    <row r="139" spans="1:7" x14ac:dyDescent="0.25">
      <c r="A139">
        <v>137</v>
      </c>
      <c r="B139">
        <v>6.0451462389175502E-2</v>
      </c>
      <c r="C139">
        <v>6.4358105697695706E-2</v>
      </c>
      <c r="D139">
        <v>6.3324206575231898E-2</v>
      </c>
      <c r="E139">
        <v>2.54639352650026E-2</v>
      </c>
      <c r="F139">
        <v>2.7111532256955499E-2</v>
      </c>
      <c r="G139">
        <v>2.6573403844933799E-2</v>
      </c>
    </row>
    <row r="140" spans="1:7" x14ac:dyDescent="0.25">
      <c r="A140">
        <v>138</v>
      </c>
      <c r="B140">
        <v>6.0501601531194799E-2</v>
      </c>
      <c r="C140">
        <v>6.4333680062562099E-2</v>
      </c>
      <c r="D140">
        <v>6.3673479768813906E-2</v>
      </c>
      <c r="E140">
        <v>2.54865440475084E-2</v>
      </c>
      <c r="F140">
        <v>2.70981607788972E-2</v>
      </c>
      <c r="G140">
        <v>2.6811357149010399E-2</v>
      </c>
    </row>
    <row r="141" spans="1:7" x14ac:dyDescent="0.25">
      <c r="A141">
        <v>139</v>
      </c>
      <c r="B141">
        <v>6.0453460796471202E-2</v>
      </c>
      <c r="C141">
        <v>6.4327283135060795E-2</v>
      </c>
      <c r="D141">
        <v>6.4167267214022494E-2</v>
      </c>
      <c r="E141">
        <v>2.54651467680348E-2</v>
      </c>
      <c r="F141">
        <v>2.70951371810987E-2</v>
      </c>
      <c r="G141">
        <v>2.68775579096481E-2</v>
      </c>
    </row>
    <row r="142" spans="1:7" x14ac:dyDescent="0.25">
      <c r="A142">
        <v>140</v>
      </c>
      <c r="B142">
        <v>6.04562728771336E-2</v>
      </c>
      <c r="C142">
        <v>6.4456851339009205E-2</v>
      </c>
      <c r="D142">
        <v>6.4693765455414595E-2</v>
      </c>
      <c r="E142">
        <v>2.5466125661262599E-2</v>
      </c>
      <c r="F142">
        <v>2.7167012082281599E-2</v>
      </c>
      <c r="G142">
        <v>2.71467674037408E-2</v>
      </c>
    </row>
    <row r="143" spans="1:7" x14ac:dyDescent="0.25">
      <c r="A143">
        <v>141</v>
      </c>
      <c r="B143">
        <v>6.0553659786926999E-2</v>
      </c>
      <c r="C143">
        <v>6.4254805112535104E-2</v>
      </c>
      <c r="D143">
        <v>6.4429221703757394E-2</v>
      </c>
      <c r="E143">
        <v>2.5518346569706099E-2</v>
      </c>
      <c r="F143">
        <v>2.70664539437049E-2</v>
      </c>
      <c r="G143">
        <v>2.6979672486565801E-2</v>
      </c>
    </row>
    <row r="144" spans="1:7" x14ac:dyDescent="0.25">
      <c r="A144">
        <v>142</v>
      </c>
      <c r="B144">
        <v>6.0487366244168297E-2</v>
      </c>
      <c r="C144">
        <v>6.44500966984803E-2</v>
      </c>
      <c r="D144">
        <v>6.4139550914666194E-2</v>
      </c>
      <c r="E144">
        <v>2.54791217630089E-2</v>
      </c>
      <c r="F144">
        <v>2.71672173573374E-2</v>
      </c>
      <c r="G144">
        <v>2.6947222484880899E-2</v>
      </c>
    </row>
    <row r="145" spans="1:7" x14ac:dyDescent="0.25">
      <c r="A145">
        <v>143</v>
      </c>
      <c r="B145">
        <v>6.0208944841081698E-2</v>
      </c>
      <c r="C145">
        <v>6.4214309026734404E-2</v>
      </c>
      <c r="D145">
        <v>6.6343085459088694E-2</v>
      </c>
      <c r="E145">
        <v>2.53600623503249E-2</v>
      </c>
      <c r="F145">
        <v>2.7042409806889701E-2</v>
      </c>
      <c r="G145">
        <v>2.8031783609016599E-2</v>
      </c>
    </row>
    <row r="146" spans="1:7" x14ac:dyDescent="0.25">
      <c r="A146">
        <v>144</v>
      </c>
      <c r="B146">
        <v>6.0204472518222099E-2</v>
      </c>
      <c r="C146">
        <v>6.4286839616640695E-2</v>
      </c>
      <c r="D146">
        <v>6.4584985420191504E-2</v>
      </c>
      <c r="E146">
        <v>2.5358469143547301E-2</v>
      </c>
      <c r="F146">
        <v>2.7078045419563601E-2</v>
      </c>
      <c r="G146">
        <v>2.71298729011458E-2</v>
      </c>
    </row>
    <row r="147" spans="1:7" x14ac:dyDescent="0.25">
      <c r="A147">
        <v>145</v>
      </c>
      <c r="B147">
        <v>6.0258131950266601E-2</v>
      </c>
      <c r="C147">
        <v>6.4189244051212901E-2</v>
      </c>
      <c r="D147">
        <v>6.6475718494524702E-2</v>
      </c>
      <c r="E147">
        <v>2.5366759883761102E-2</v>
      </c>
      <c r="F147">
        <v>2.7033475224937101E-2</v>
      </c>
      <c r="G147">
        <v>2.7788208437400898E-2</v>
      </c>
    </row>
    <row r="148" spans="1:7" x14ac:dyDescent="0.25">
      <c r="A148">
        <v>146</v>
      </c>
      <c r="B148">
        <v>6.0208811530623699E-2</v>
      </c>
      <c r="C148">
        <v>6.4199660222295299E-2</v>
      </c>
      <c r="D148">
        <v>6.4681794510389495E-2</v>
      </c>
      <c r="E148">
        <v>2.53599729829431E-2</v>
      </c>
      <c r="F148">
        <v>2.7033128468070999E-2</v>
      </c>
      <c r="G148">
        <v>2.7096465325813099E-2</v>
      </c>
    </row>
    <row r="149" spans="1:7" x14ac:dyDescent="0.25">
      <c r="A149">
        <v>147</v>
      </c>
      <c r="B149">
        <v>6.01902593559357E-2</v>
      </c>
      <c r="C149">
        <v>6.4216346432092702E-2</v>
      </c>
      <c r="D149">
        <v>6.7238656397359597E-2</v>
      </c>
      <c r="E149">
        <v>2.5353495337642501E-2</v>
      </c>
      <c r="F149">
        <v>2.7044178655465101E-2</v>
      </c>
      <c r="G149">
        <v>2.84625546626237E-2</v>
      </c>
    </row>
    <row r="150" spans="1:7" x14ac:dyDescent="0.25">
      <c r="A150">
        <v>148</v>
      </c>
      <c r="B150">
        <v>6.0116738439652297E-2</v>
      </c>
      <c r="C150">
        <v>6.4194076937390196E-2</v>
      </c>
      <c r="D150">
        <v>6.5426362653158696E-2</v>
      </c>
      <c r="E150">
        <v>2.5322015684350999E-2</v>
      </c>
      <c r="F150">
        <v>2.7035082404109401E-2</v>
      </c>
      <c r="G150">
        <v>2.74546119345358E-2</v>
      </c>
    </row>
    <row r="151" spans="1:7" x14ac:dyDescent="0.25">
      <c r="A151">
        <v>149</v>
      </c>
      <c r="B151">
        <v>6.0064546687088702E-2</v>
      </c>
      <c r="C151">
        <v>6.4201507596219606E-2</v>
      </c>
      <c r="D151">
        <v>6.3604178867367606E-2</v>
      </c>
      <c r="E151">
        <v>2.5303379338277102E-2</v>
      </c>
      <c r="F151">
        <v>2.7042271442585E-2</v>
      </c>
      <c r="G151">
        <v>2.66832294538011E-2</v>
      </c>
    </row>
    <row r="152" spans="1:7" x14ac:dyDescent="0.25">
      <c r="A152">
        <v>150</v>
      </c>
      <c r="B152">
        <v>6.0209857725729898E-2</v>
      </c>
      <c r="C152">
        <v>6.4148126005837094E-2</v>
      </c>
      <c r="D152">
        <v>6.4493121464486394E-2</v>
      </c>
      <c r="E152">
        <v>2.5364774700040501E-2</v>
      </c>
      <c r="F152">
        <v>2.7013354704530201E-2</v>
      </c>
      <c r="G152">
        <v>2.7080614388326599E-2</v>
      </c>
    </row>
    <row r="153" spans="1:7" x14ac:dyDescent="0.25">
      <c r="A153">
        <v>151</v>
      </c>
      <c r="B153">
        <v>6.00849604181753E-2</v>
      </c>
      <c r="C153">
        <v>6.4358633348728295E-2</v>
      </c>
      <c r="D153">
        <v>6.21292736810896E-2</v>
      </c>
      <c r="E153">
        <v>2.5311970369131898E-2</v>
      </c>
      <c r="F153">
        <v>2.71163688705773E-2</v>
      </c>
      <c r="G153">
        <v>2.61528078583819E-2</v>
      </c>
    </row>
    <row r="154" spans="1:7" x14ac:dyDescent="0.25">
      <c r="A154">
        <v>152</v>
      </c>
      <c r="B154">
        <v>6.0043117962595802E-2</v>
      </c>
      <c r="C154">
        <v>6.4139084947688496E-2</v>
      </c>
      <c r="D154">
        <v>6.2814033750603099E-2</v>
      </c>
      <c r="E154">
        <v>2.52937757993279E-2</v>
      </c>
      <c r="F154">
        <v>2.7008361411994999E-2</v>
      </c>
      <c r="G154">
        <v>2.6377514322927401E-2</v>
      </c>
    </row>
    <row r="155" spans="1:7" x14ac:dyDescent="0.25">
      <c r="A155">
        <v>153</v>
      </c>
      <c r="B155">
        <v>6.0275429518359999E-2</v>
      </c>
      <c r="C155">
        <v>6.4231012252941602E-2</v>
      </c>
      <c r="D155">
        <v>7.5609098489602594E-2</v>
      </c>
      <c r="E155">
        <v>2.5424732597772299E-2</v>
      </c>
      <c r="F155">
        <v>2.70625551040292E-2</v>
      </c>
      <c r="G155">
        <v>3.2139248013239703E-2</v>
      </c>
    </row>
    <row r="156" spans="1:7" x14ac:dyDescent="0.25">
      <c r="A156">
        <v>154</v>
      </c>
      <c r="B156">
        <v>6.0040803646764701E-2</v>
      </c>
      <c r="C156">
        <v>6.4091225953761405E-2</v>
      </c>
      <c r="D156">
        <v>6.4467812730952201E-2</v>
      </c>
      <c r="E156">
        <v>2.5293045852408699E-2</v>
      </c>
      <c r="F156">
        <v>2.6992547261891701E-2</v>
      </c>
      <c r="G156">
        <v>2.6996223316749501E-2</v>
      </c>
    </row>
    <row r="157" spans="1:7" x14ac:dyDescent="0.25">
      <c r="A157">
        <v>155</v>
      </c>
      <c r="B157">
        <v>6.0088026587634701E-2</v>
      </c>
      <c r="C157">
        <v>6.4091225953761405E-2</v>
      </c>
      <c r="D157">
        <v>6.4960148688626901E-2</v>
      </c>
      <c r="E157">
        <v>2.5318677075849599E-2</v>
      </c>
      <c r="F157">
        <v>2.6992547261891701E-2</v>
      </c>
      <c r="G157">
        <v>2.73849136666749E-2</v>
      </c>
    </row>
    <row r="158" spans="1:7" x14ac:dyDescent="0.25">
      <c r="A158">
        <v>156</v>
      </c>
      <c r="B158">
        <v>6.0002956374986802E-2</v>
      </c>
      <c r="C158">
        <v>6.4117808099226306E-2</v>
      </c>
      <c r="D158">
        <v>6.5911746086345799E-2</v>
      </c>
      <c r="E158">
        <v>2.52739895966137E-2</v>
      </c>
      <c r="F158">
        <v>2.7006410574427899E-2</v>
      </c>
      <c r="G158">
        <v>2.7630732341190799E-2</v>
      </c>
    </row>
    <row r="159" spans="1:7" x14ac:dyDescent="0.25">
      <c r="A159">
        <v>157</v>
      </c>
      <c r="B159">
        <v>6.0147543326400002E-2</v>
      </c>
      <c r="C159">
        <v>6.4092067887385903E-2</v>
      </c>
      <c r="D159">
        <v>6.3799482823159906E-2</v>
      </c>
      <c r="E159">
        <v>2.5308945064459201E-2</v>
      </c>
      <c r="F159">
        <v>2.6992995497833901E-2</v>
      </c>
      <c r="G159">
        <v>2.6768190857711802E-2</v>
      </c>
    </row>
    <row r="160" spans="1:7" x14ac:dyDescent="0.25">
      <c r="A160">
        <v>158</v>
      </c>
      <c r="B160">
        <v>5.9995857701445603E-2</v>
      </c>
      <c r="C160">
        <v>6.4124670218275504E-2</v>
      </c>
      <c r="D160">
        <v>6.5974839231785598E-2</v>
      </c>
      <c r="E160">
        <v>2.5263470201726701E-2</v>
      </c>
      <c r="F160">
        <v>2.70081433821312E-2</v>
      </c>
      <c r="G160">
        <v>2.7610110724788001E-2</v>
      </c>
    </row>
    <row r="161" spans="1:7" x14ac:dyDescent="0.25">
      <c r="A161">
        <v>159</v>
      </c>
      <c r="B161">
        <v>6.0044715671810502E-2</v>
      </c>
      <c r="C161">
        <v>6.4197988734517403E-2</v>
      </c>
      <c r="D161">
        <v>6.5424886517704894E-2</v>
      </c>
      <c r="E161">
        <v>2.5284574151252199E-2</v>
      </c>
      <c r="F161">
        <v>2.7064025923923599E-2</v>
      </c>
      <c r="G161">
        <v>2.7369891274551798E-2</v>
      </c>
    </row>
    <row r="162" spans="1:7" x14ac:dyDescent="0.25">
      <c r="A162">
        <v>160</v>
      </c>
      <c r="B162">
        <v>5.99566345140242E-2</v>
      </c>
      <c r="C162">
        <v>6.4122862485342796E-2</v>
      </c>
      <c r="D162">
        <v>6.5334224743961306E-2</v>
      </c>
      <c r="E162">
        <v>2.5228670997731899E-2</v>
      </c>
      <c r="F162">
        <v>2.7004633593278801E-2</v>
      </c>
      <c r="G162">
        <v>2.7466980732762599E-2</v>
      </c>
    </row>
    <row r="163" spans="1:7" x14ac:dyDescent="0.25">
      <c r="A163">
        <v>161</v>
      </c>
      <c r="B163">
        <v>5.9826081381702999E-2</v>
      </c>
      <c r="C163">
        <v>6.4143073388710503E-2</v>
      </c>
      <c r="D163">
        <v>6.7240358404530201E-2</v>
      </c>
      <c r="E163">
        <v>2.51810325059213E-2</v>
      </c>
      <c r="F163">
        <v>2.70078801557544E-2</v>
      </c>
      <c r="G163">
        <v>2.8091673028877499E-2</v>
      </c>
    </row>
    <row r="164" spans="1:7" x14ac:dyDescent="0.25">
      <c r="A164">
        <v>162</v>
      </c>
      <c r="B164">
        <v>5.9952321315529897E-2</v>
      </c>
      <c r="C164">
        <v>6.4102066991575807E-2</v>
      </c>
      <c r="D164">
        <v>6.5551828176481697E-2</v>
      </c>
      <c r="E164">
        <v>2.5221243929491901E-2</v>
      </c>
      <c r="F164">
        <v>2.6991726205256101E-2</v>
      </c>
      <c r="G164">
        <v>2.7473126874661798E-2</v>
      </c>
    </row>
    <row r="165" spans="1:7" x14ac:dyDescent="0.25">
      <c r="A165">
        <v>163</v>
      </c>
      <c r="B165">
        <v>5.9760387842148398E-2</v>
      </c>
      <c r="C165">
        <v>6.3985306253564495E-2</v>
      </c>
      <c r="D165">
        <v>6.3582320496002098E-2</v>
      </c>
      <c r="E165">
        <v>2.5157512652003E-2</v>
      </c>
      <c r="F165">
        <v>2.6941708885206399E-2</v>
      </c>
      <c r="G165">
        <v>2.6676505268797501E-2</v>
      </c>
    </row>
    <row r="166" spans="1:7" x14ac:dyDescent="0.25">
      <c r="A166">
        <v>164</v>
      </c>
      <c r="B166">
        <v>5.9776267876196602E-2</v>
      </c>
      <c r="C166">
        <v>6.3995695805557598E-2</v>
      </c>
      <c r="D166">
        <v>6.4557707821936997E-2</v>
      </c>
      <c r="E166">
        <v>2.5163600807476798E-2</v>
      </c>
      <c r="F166">
        <v>2.6944583254782599E-2</v>
      </c>
      <c r="G166">
        <v>2.7215152609119501E-2</v>
      </c>
    </row>
    <row r="167" spans="1:7" x14ac:dyDescent="0.25">
      <c r="A167">
        <v>165</v>
      </c>
      <c r="B167">
        <v>5.9796013151362501E-2</v>
      </c>
      <c r="C167">
        <v>6.3966029956106493E-2</v>
      </c>
      <c r="D167">
        <v>6.5535370701456597E-2</v>
      </c>
      <c r="E167">
        <v>2.5171727804181199E-2</v>
      </c>
      <c r="F167">
        <v>2.6926033721730101E-2</v>
      </c>
      <c r="G167">
        <v>2.7680136136846299E-2</v>
      </c>
    </row>
    <row r="168" spans="1:7" x14ac:dyDescent="0.25">
      <c r="A168">
        <v>166</v>
      </c>
      <c r="B168">
        <v>5.9756444984828898E-2</v>
      </c>
      <c r="C168">
        <v>6.3961715433250604E-2</v>
      </c>
      <c r="D168">
        <v>6.3664246814953598E-2</v>
      </c>
      <c r="E168">
        <v>2.5155812287048499E-2</v>
      </c>
      <c r="F168">
        <v>2.6923616889566401E-2</v>
      </c>
      <c r="G168">
        <v>2.6738174538202701E-2</v>
      </c>
    </row>
    <row r="169" spans="1:7" x14ac:dyDescent="0.25">
      <c r="A169">
        <v>167</v>
      </c>
      <c r="B169">
        <v>5.99168532903777E-2</v>
      </c>
      <c r="C169">
        <v>6.4094129124097204E-2</v>
      </c>
      <c r="D169">
        <v>6.4353156208918905E-2</v>
      </c>
      <c r="E169">
        <v>2.52193153472226E-2</v>
      </c>
      <c r="F169">
        <v>2.69596782391524E-2</v>
      </c>
      <c r="G169">
        <v>2.69682279482404E-2</v>
      </c>
    </row>
    <row r="170" spans="1:7" x14ac:dyDescent="0.25">
      <c r="A170">
        <v>168</v>
      </c>
      <c r="B170">
        <v>5.9756444984828898E-2</v>
      </c>
      <c r="C170">
        <v>6.4041751923691201E-2</v>
      </c>
      <c r="D170">
        <v>6.4894689304647396E-2</v>
      </c>
      <c r="E170">
        <v>2.5155812287048499E-2</v>
      </c>
      <c r="F170">
        <v>2.68865658960846E-2</v>
      </c>
      <c r="G170">
        <v>2.72169907011156E-2</v>
      </c>
    </row>
    <row r="171" spans="1:7" x14ac:dyDescent="0.25">
      <c r="A171">
        <v>169</v>
      </c>
      <c r="B171">
        <v>5.9719781174547397E-2</v>
      </c>
      <c r="C171">
        <v>6.3968853914048607E-2</v>
      </c>
      <c r="D171">
        <v>6.28582480210369E-2</v>
      </c>
      <c r="E171">
        <v>2.5138895516904999E-2</v>
      </c>
      <c r="F171">
        <v>2.6923389152545201E-2</v>
      </c>
      <c r="G171">
        <v>2.63830174681246E-2</v>
      </c>
    </row>
    <row r="172" spans="1:7" x14ac:dyDescent="0.25">
      <c r="A172">
        <v>170</v>
      </c>
      <c r="B172">
        <v>5.9786388193930298E-2</v>
      </c>
      <c r="C172">
        <v>6.3957074381725099E-2</v>
      </c>
      <c r="D172">
        <v>6.2859351478797496E-2</v>
      </c>
      <c r="E172">
        <v>2.5166857389507E-2</v>
      </c>
      <c r="F172">
        <v>2.6921374755936402E-2</v>
      </c>
      <c r="G172">
        <v>2.63837976127748E-2</v>
      </c>
    </row>
    <row r="173" spans="1:7" x14ac:dyDescent="0.25">
      <c r="A173">
        <v>171</v>
      </c>
      <c r="B173">
        <v>5.97130300465714E-2</v>
      </c>
      <c r="C173">
        <v>6.3935520535059701E-2</v>
      </c>
      <c r="D173">
        <v>6.4535218989826601E-2</v>
      </c>
      <c r="E173">
        <v>2.5135856004664999E-2</v>
      </c>
      <c r="F173">
        <v>2.6913219235736901E-2</v>
      </c>
      <c r="G173">
        <v>2.7019048477148502E-2</v>
      </c>
    </row>
    <row r="174" spans="1:7" x14ac:dyDescent="0.25">
      <c r="A174">
        <v>172</v>
      </c>
      <c r="B174">
        <v>5.9765414936568E-2</v>
      </c>
      <c r="C174">
        <v>6.3951649985807102E-2</v>
      </c>
      <c r="D174">
        <v>6.3068919833792897E-2</v>
      </c>
      <c r="E174">
        <v>2.51490974361409E-2</v>
      </c>
      <c r="F174">
        <v>2.6905798278282499E-2</v>
      </c>
      <c r="G174">
        <v>2.6516551817723801E-2</v>
      </c>
    </row>
    <row r="175" spans="1:7" x14ac:dyDescent="0.25">
      <c r="A175">
        <v>173</v>
      </c>
      <c r="B175">
        <v>5.9575838508602999E-2</v>
      </c>
      <c r="C175">
        <v>6.3923858293023994E-2</v>
      </c>
      <c r="D175">
        <v>6.3633601860020206E-2</v>
      </c>
      <c r="E175">
        <v>2.5090086932645899E-2</v>
      </c>
      <c r="F175">
        <v>2.69053551620012E-2</v>
      </c>
      <c r="G175">
        <v>2.6707687247003901E-2</v>
      </c>
    </row>
    <row r="176" spans="1:7" x14ac:dyDescent="0.25">
      <c r="A176">
        <v>174</v>
      </c>
      <c r="B176">
        <v>5.9575725547507299E-2</v>
      </c>
      <c r="C176">
        <v>6.3923924162982995E-2</v>
      </c>
      <c r="D176">
        <v>6.4812482898066501E-2</v>
      </c>
      <c r="E176">
        <v>2.5089952779179601E-2</v>
      </c>
      <c r="F176">
        <v>2.6905031251553999E-2</v>
      </c>
      <c r="G176">
        <v>2.71279981473346E-2</v>
      </c>
    </row>
    <row r="177" spans="1:7" x14ac:dyDescent="0.25">
      <c r="A177">
        <v>175</v>
      </c>
      <c r="B177">
        <v>5.9515278172793902E-2</v>
      </c>
      <c r="C177">
        <v>6.3875125600366803E-2</v>
      </c>
      <c r="D177">
        <v>6.4346781082631602E-2</v>
      </c>
      <c r="E177">
        <v>2.5063104791342099E-2</v>
      </c>
      <c r="F177">
        <v>2.6898389605109398E-2</v>
      </c>
      <c r="G177">
        <v>2.69355554876387E-2</v>
      </c>
    </row>
    <row r="178" spans="1:7" x14ac:dyDescent="0.25">
      <c r="A178">
        <v>176</v>
      </c>
      <c r="B178">
        <v>5.9502392536035599E-2</v>
      </c>
      <c r="C178">
        <v>6.3879447728296707E-2</v>
      </c>
      <c r="D178">
        <v>6.4582368415137703E-2</v>
      </c>
      <c r="E178">
        <v>2.5057636459155201E-2</v>
      </c>
      <c r="F178">
        <v>2.6901938428462301E-2</v>
      </c>
      <c r="G178">
        <v>2.7075160164384101E-2</v>
      </c>
    </row>
    <row r="179" spans="1:7" x14ac:dyDescent="0.25">
      <c r="A179">
        <v>177</v>
      </c>
      <c r="B179">
        <v>5.9692382501435499E-2</v>
      </c>
      <c r="C179">
        <v>6.3971042275547799E-2</v>
      </c>
      <c r="D179">
        <v>6.4483856900649797E-2</v>
      </c>
      <c r="E179">
        <v>2.5127406287240899E-2</v>
      </c>
      <c r="F179">
        <v>2.69600983953838E-2</v>
      </c>
      <c r="G179">
        <v>2.7090246389891399E-2</v>
      </c>
    </row>
    <row r="180" spans="1:7" x14ac:dyDescent="0.25">
      <c r="A180">
        <v>178</v>
      </c>
      <c r="B180">
        <v>5.95009592182838E-2</v>
      </c>
      <c r="C180">
        <v>6.3841543459500494E-2</v>
      </c>
      <c r="D180">
        <v>6.5040428476643597E-2</v>
      </c>
      <c r="E180">
        <v>2.5057392955154599E-2</v>
      </c>
      <c r="F180">
        <v>2.6882356231612201E-2</v>
      </c>
      <c r="G180">
        <v>2.7214373286713198E-2</v>
      </c>
    </row>
    <row r="181" spans="1:7" x14ac:dyDescent="0.25">
      <c r="A181">
        <v>179</v>
      </c>
      <c r="B181">
        <v>5.9508123914656E-2</v>
      </c>
      <c r="C181">
        <v>6.39054259906566E-2</v>
      </c>
      <c r="D181">
        <v>6.4213066232558499E-2</v>
      </c>
      <c r="E181">
        <v>2.5063269474413001E-2</v>
      </c>
      <c r="F181">
        <v>2.6912916297685802E-2</v>
      </c>
      <c r="G181">
        <v>2.6894604391718799E-2</v>
      </c>
    </row>
    <row r="182" spans="1:7" x14ac:dyDescent="0.25">
      <c r="A182">
        <v>180</v>
      </c>
      <c r="B182">
        <v>5.95009592182838E-2</v>
      </c>
      <c r="C182">
        <v>6.4050568161679297E-2</v>
      </c>
      <c r="D182">
        <v>6.5095119977693697E-2</v>
      </c>
      <c r="E182">
        <v>2.5057392955154599E-2</v>
      </c>
      <c r="F182">
        <v>2.6932947944596899E-2</v>
      </c>
      <c r="G182">
        <v>2.7296377726803999E-2</v>
      </c>
    </row>
    <row r="183" spans="1:7" x14ac:dyDescent="0.25">
      <c r="A183">
        <v>181</v>
      </c>
      <c r="B183">
        <v>5.9501536646827398E-2</v>
      </c>
      <c r="C183">
        <v>6.3848697311864905E-2</v>
      </c>
      <c r="D183">
        <v>6.5696339359778796E-2</v>
      </c>
      <c r="E183">
        <v>2.50618237531595E-2</v>
      </c>
      <c r="F183">
        <v>2.68860308858597E-2</v>
      </c>
      <c r="G183">
        <v>2.74811868759294E-2</v>
      </c>
    </row>
    <row r="184" spans="1:7" x14ac:dyDescent="0.25">
      <c r="A184">
        <v>182</v>
      </c>
      <c r="B184">
        <v>5.9567415240488503E-2</v>
      </c>
      <c r="C184">
        <v>6.3836878487264298E-2</v>
      </c>
      <c r="D184">
        <v>6.5138131602878305E-2</v>
      </c>
      <c r="E184">
        <v>2.5079049697632E-2</v>
      </c>
      <c r="F184">
        <v>2.68805591593324E-2</v>
      </c>
      <c r="G184">
        <v>2.7270567969657399E-2</v>
      </c>
    </row>
    <row r="185" spans="1:7" x14ac:dyDescent="0.25">
      <c r="A185">
        <v>183</v>
      </c>
      <c r="B185">
        <v>5.9529154773383303E-2</v>
      </c>
      <c r="C185">
        <v>6.3835366992439704E-2</v>
      </c>
      <c r="D185">
        <v>6.5746718993050193E-2</v>
      </c>
      <c r="E185">
        <v>2.5065081894966899E-2</v>
      </c>
      <c r="F185">
        <v>2.6879542652198E-2</v>
      </c>
      <c r="G185">
        <v>2.75017267772798E-2</v>
      </c>
    </row>
    <row r="186" spans="1:7" x14ac:dyDescent="0.25">
      <c r="A186">
        <v>184</v>
      </c>
      <c r="B186">
        <v>5.9534622943174298E-2</v>
      </c>
      <c r="C186">
        <v>6.3835366992439704E-2</v>
      </c>
      <c r="D186">
        <v>6.4249783257832802E-2</v>
      </c>
      <c r="E186">
        <v>2.5068395263577899E-2</v>
      </c>
      <c r="F186">
        <v>2.6879542652198E-2</v>
      </c>
      <c r="G186">
        <v>2.7017660944322699E-2</v>
      </c>
    </row>
    <row r="187" spans="1:7" x14ac:dyDescent="0.25">
      <c r="A187">
        <v>185</v>
      </c>
      <c r="B187">
        <v>5.9595149387355398E-2</v>
      </c>
      <c r="C187">
        <v>6.3839181268169495E-2</v>
      </c>
      <c r="D187">
        <v>6.5230636863090996E-2</v>
      </c>
      <c r="E187">
        <v>2.50973680766748E-2</v>
      </c>
      <c r="F187">
        <v>2.68788805869619E-2</v>
      </c>
      <c r="G187">
        <v>2.7299904153894199E-2</v>
      </c>
    </row>
    <row r="188" spans="1:7" x14ac:dyDescent="0.25">
      <c r="A188">
        <v>186</v>
      </c>
      <c r="B188">
        <v>5.9501111503604903E-2</v>
      </c>
      <c r="C188">
        <v>6.3823081778214996E-2</v>
      </c>
      <c r="D188">
        <v>6.5010093103938807E-2</v>
      </c>
      <c r="E188">
        <v>2.5057463277486799E-2</v>
      </c>
      <c r="F188">
        <v>2.6873763128421199E-2</v>
      </c>
      <c r="G188">
        <v>2.7272924006291499E-2</v>
      </c>
    </row>
    <row r="189" spans="1:7" x14ac:dyDescent="0.25">
      <c r="A189">
        <v>187</v>
      </c>
      <c r="B189">
        <v>5.94927515570116E-2</v>
      </c>
      <c r="C189">
        <v>6.3817646708649298E-2</v>
      </c>
      <c r="D189">
        <v>6.4404726502244505E-2</v>
      </c>
      <c r="E189">
        <v>2.50538942998388E-2</v>
      </c>
      <c r="F189">
        <v>2.68709236074294E-2</v>
      </c>
      <c r="G189">
        <v>2.6988000046365201E-2</v>
      </c>
    </row>
    <row r="190" spans="1:7" x14ac:dyDescent="0.25">
      <c r="A190">
        <v>188</v>
      </c>
      <c r="B190">
        <v>5.9419209287357298E-2</v>
      </c>
      <c r="C190">
        <v>6.3836483438684199E-2</v>
      </c>
      <c r="D190">
        <v>6.4929058681294102E-2</v>
      </c>
      <c r="E190">
        <v>2.5035634806065601E-2</v>
      </c>
      <c r="F190">
        <v>2.6880575205388099E-2</v>
      </c>
      <c r="G190">
        <v>2.7182590720850601E-2</v>
      </c>
    </row>
    <row r="191" spans="1:7" x14ac:dyDescent="0.25">
      <c r="A191">
        <v>189</v>
      </c>
      <c r="B191">
        <v>5.9436235446300702E-2</v>
      </c>
      <c r="C191">
        <v>6.3830682705107195E-2</v>
      </c>
      <c r="D191">
        <v>6.5089274841953898E-2</v>
      </c>
      <c r="E191">
        <v>2.5042318076801899E-2</v>
      </c>
      <c r="F191">
        <v>2.6887618092037501E-2</v>
      </c>
      <c r="G191">
        <v>2.7332642523445801E-2</v>
      </c>
    </row>
    <row r="192" spans="1:7" x14ac:dyDescent="0.25">
      <c r="A192">
        <v>190</v>
      </c>
      <c r="B192">
        <v>5.9426476554148497E-2</v>
      </c>
      <c r="C192">
        <v>6.3780271643415806E-2</v>
      </c>
      <c r="D192">
        <v>6.6529144326080397E-2</v>
      </c>
      <c r="E192">
        <v>2.5038353309184299E-2</v>
      </c>
      <c r="F192">
        <v>2.6849303636270399E-2</v>
      </c>
      <c r="G192">
        <v>2.8140359188127899E-2</v>
      </c>
    </row>
    <row r="193" spans="1:7" x14ac:dyDescent="0.25">
      <c r="A193">
        <v>191</v>
      </c>
      <c r="B193">
        <v>5.9424212683966797E-2</v>
      </c>
      <c r="C193">
        <v>6.3827566728217294E-2</v>
      </c>
      <c r="D193">
        <v>6.5372713131218896E-2</v>
      </c>
      <c r="E193">
        <v>2.50380238054192E-2</v>
      </c>
      <c r="F193">
        <v>2.6875281007463701E-2</v>
      </c>
      <c r="G193">
        <v>2.7547758508913899E-2</v>
      </c>
    </row>
    <row r="194" spans="1:7" x14ac:dyDescent="0.25">
      <c r="A194">
        <v>192</v>
      </c>
      <c r="B194">
        <v>5.9473526378394898E-2</v>
      </c>
      <c r="C194">
        <v>6.3781539680194094E-2</v>
      </c>
      <c r="D194">
        <v>6.4642257330399799E-2</v>
      </c>
      <c r="E194">
        <v>2.5082675363356E-2</v>
      </c>
      <c r="F194">
        <v>2.6851108861834502E-2</v>
      </c>
      <c r="G194">
        <v>2.7227440672997899E-2</v>
      </c>
    </row>
    <row r="195" spans="1:7" x14ac:dyDescent="0.25">
      <c r="A195">
        <v>193</v>
      </c>
      <c r="B195">
        <v>5.9362499551958298E-2</v>
      </c>
      <c r="C195">
        <v>6.37826502398295E-2</v>
      </c>
      <c r="D195">
        <v>6.6184003384056195E-2</v>
      </c>
      <c r="E195">
        <v>2.50107739291884E-2</v>
      </c>
      <c r="F195">
        <v>2.68515056076329E-2</v>
      </c>
      <c r="G195">
        <v>2.7708935215573698E-2</v>
      </c>
    </row>
    <row r="196" spans="1:7" x14ac:dyDescent="0.25">
      <c r="A196">
        <v>194</v>
      </c>
      <c r="B196">
        <v>5.9859590600634997E-2</v>
      </c>
      <c r="C196">
        <v>6.3800435693266697E-2</v>
      </c>
      <c r="D196">
        <v>6.4124375889821797E-2</v>
      </c>
      <c r="E196">
        <v>2.5281937622636801E-2</v>
      </c>
      <c r="F196">
        <v>2.6856430671802801E-2</v>
      </c>
      <c r="G196">
        <v>2.6980357088353401E-2</v>
      </c>
    </row>
    <row r="197" spans="1:7" x14ac:dyDescent="0.25">
      <c r="A197">
        <v>195</v>
      </c>
      <c r="B197">
        <v>5.9327514247530799E-2</v>
      </c>
      <c r="C197">
        <v>6.3734998652307695E-2</v>
      </c>
      <c r="D197">
        <v>6.4192036534633096E-2</v>
      </c>
      <c r="E197">
        <v>2.4997531953124898E-2</v>
      </c>
      <c r="F197">
        <v>2.6819349104663898E-2</v>
      </c>
      <c r="G197">
        <v>2.6946393173577401E-2</v>
      </c>
    </row>
    <row r="198" spans="1:7" x14ac:dyDescent="0.25">
      <c r="A198">
        <v>196</v>
      </c>
      <c r="B198">
        <v>5.9152524341528297E-2</v>
      </c>
      <c r="C198">
        <v>6.3775351051638701E-2</v>
      </c>
      <c r="D198">
        <v>6.4893111481096596E-2</v>
      </c>
      <c r="E198">
        <v>2.4919157945100998E-2</v>
      </c>
      <c r="F198">
        <v>2.6844393458074899E-2</v>
      </c>
      <c r="G198">
        <v>2.7293300896650899E-2</v>
      </c>
    </row>
    <row r="199" spans="1:7" x14ac:dyDescent="0.25">
      <c r="A199">
        <v>197</v>
      </c>
      <c r="B199">
        <v>5.9179405386503202E-2</v>
      </c>
      <c r="C199">
        <v>6.3780436029970203E-2</v>
      </c>
      <c r="D199">
        <v>6.4727716965962898E-2</v>
      </c>
      <c r="E199">
        <v>2.4935806927305501E-2</v>
      </c>
      <c r="F199">
        <v>2.6832811090721099E-2</v>
      </c>
      <c r="G199">
        <v>2.72684992463464E-2</v>
      </c>
    </row>
    <row r="200" spans="1:7" x14ac:dyDescent="0.25">
      <c r="A200">
        <v>198</v>
      </c>
      <c r="B200">
        <v>5.9152524341528297E-2</v>
      </c>
      <c r="C200">
        <v>6.3767267264668095E-2</v>
      </c>
      <c r="D200">
        <v>6.3245217215842905E-2</v>
      </c>
      <c r="E200">
        <v>2.4919157945100998E-2</v>
      </c>
      <c r="F200">
        <v>2.6826779602048899E-2</v>
      </c>
      <c r="G200">
        <v>2.6538608244489701E-2</v>
      </c>
    </row>
    <row r="201" spans="1:7" x14ac:dyDescent="0.25">
      <c r="A201">
        <v>199</v>
      </c>
      <c r="B201">
        <v>5.94539555858489E-2</v>
      </c>
      <c r="C201">
        <v>6.3732854744725204E-2</v>
      </c>
      <c r="D201">
        <v>6.4387589067985196E-2</v>
      </c>
      <c r="E201">
        <v>2.5049514506161101E-2</v>
      </c>
      <c r="F201">
        <v>2.6820623832489201E-2</v>
      </c>
      <c r="G201">
        <v>2.7016915894358302E-2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Rafferty, John</dc:creator>
  <cp:lastModifiedBy>Rafferty, John</cp:lastModifiedBy>
  <dcterms:created xsi:type="dcterms:W3CDTF">2019-02-18T20:10:57Z</dcterms:created>
  <dcterms:modified xsi:type="dcterms:W3CDTF">2019-02-18T20:10:57Z</dcterms:modified>
</cp:coreProperties>
</file>