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21075" windowHeight="11580"/>
  </bookViews>
  <sheets>
    <sheet name="Adult_GA_Pop_Results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<sst xmlns="http://schemas.openxmlformats.org/spreadsheetml/2006/main" count="9" uniqueCount="9">
  <si>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</si>
  <si>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Pop 50 Train</t>
  </si>
  <si>
    <t>Pop 100 Train</t>
  </si>
  <si>
    <t>Pop 200 Train</t>
  </si>
  <si>
    <t>Pop 400 Train</t>
  </si>
  <si>
    <t>Pop 50 Test</t>
  </si>
  <si>
    <t>Pop 100 Test</t>
  </si>
  <si>
    <t>Pop 200 Test</t>
  </si>
  <si>
    <t>Pop 400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</si>
</sst>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Adult_GA_Pop_Results!$B$1</c:f>
              <c:strCache>
                <c:ptCount val="1"/>
                <c:pt idx="0">
                  <c:v>Pop 50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Adult_GA_Pop_Results!$B$2:$B$201</c:f>
              <c:numCache>
                <c:formatCode>General</c:formatCode>
                <c:ptCount val="200"/>
                <c:pt idx="0">
                  <c:v>8.6107338024716998E-2</c:v>
                </c:pt>
                <c:pt idx="1">
                  <c:v>6.59428243489312E-2</c:v>
                </c:pt>
                <c:pt idx="2">
                  <c:v>6.4466582990334906E-2</c:v>
                </c:pt>
                <c:pt idx="3">
                  <c:v>6.7434069355160997E-2</c:v>
                </c:pt>
                <c:pt idx="4">
                  <c:v>9.9917138414739801E-2</c:v>
                </c:pt>
                <c:pt idx="5">
                  <c:v>6.9899585324847802E-2</c:v>
                </c:pt>
                <c:pt idx="6">
                  <c:v>6.4123949199545699E-2</c:v>
                </c:pt>
                <c:pt idx="7">
                  <c:v>9.2520189927683794E-2</c:v>
                </c:pt>
                <c:pt idx="8">
                  <c:v>6.9660747669795506E-2</c:v>
                </c:pt>
                <c:pt idx="9">
                  <c:v>6.6953574546031805E-2</c:v>
                </c:pt>
                <c:pt idx="10">
                  <c:v>9.0825234581415198E-2</c:v>
                </c:pt>
                <c:pt idx="11">
                  <c:v>7.0803507180055805E-2</c:v>
                </c:pt>
                <c:pt idx="12">
                  <c:v>7.8626871437489199E-2</c:v>
                </c:pt>
                <c:pt idx="13">
                  <c:v>7.5620275094852904E-2</c:v>
                </c:pt>
                <c:pt idx="14">
                  <c:v>6.8568783141308806E-2</c:v>
                </c:pt>
                <c:pt idx="15">
                  <c:v>7.7867179311221404E-2</c:v>
                </c:pt>
                <c:pt idx="16">
                  <c:v>8.14706359931089E-2</c:v>
                </c:pt>
                <c:pt idx="17">
                  <c:v>8.1349903485150796E-2</c:v>
                </c:pt>
                <c:pt idx="18">
                  <c:v>8.6954659879805496E-2</c:v>
                </c:pt>
                <c:pt idx="19">
                  <c:v>6.7232406361669203E-2</c:v>
                </c:pt>
                <c:pt idx="20">
                  <c:v>6.6767750730552106E-2</c:v>
                </c:pt>
                <c:pt idx="21">
                  <c:v>0.11112147072963301</c:v>
                </c:pt>
                <c:pt idx="22">
                  <c:v>9.8239043741491797E-2</c:v>
                </c:pt>
                <c:pt idx="23">
                  <c:v>0.12009811297936999</c:v>
                </c:pt>
                <c:pt idx="24">
                  <c:v>6.5699326090007698E-2</c:v>
                </c:pt>
                <c:pt idx="25">
                  <c:v>7.5443450538789605E-2</c:v>
                </c:pt>
                <c:pt idx="26">
                  <c:v>7.6545542502390304E-2</c:v>
                </c:pt>
                <c:pt idx="27">
                  <c:v>7.6417053262151605E-2</c:v>
                </c:pt>
                <c:pt idx="28">
                  <c:v>6.4772562756335805E-2</c:v>
                </c:pt>
                <c:pt idx="29">
                  <c:v>6.5487274844986704E-2</c:v>
                </c:pt>
                <c:pt idx="30">
                  <c:v>6.63516152383615E-2</c:v>
                </c:pt>
                <c:pt idx="31">
                  <c:v>6.4743316947284704E-2</c:v>
                </c:pt>
                <c:pt idx="32">
                  <c:v>6.6817696677471602E-2</c:v>
                </c:pt>
                <c:pt idx="33">
                  <c:v>6.7836441825847998E-2</c:v>
                </c:pt>
                <c:pt idx="34">
                  <c:v>6.9792187784529794E-2</c:v>
                </c:pt>
                <c:pt idx="35">
                  <c:v>6.4307041147189895E-2</c:v>
                </c:pt>
                <c:pt idx="36">
                  <c:v>8.4660538913278405E-2</c:v>
                </c:pt>
                <c:pt idx="37">
                  <c:v>6.4543804191948204E-2</c:v>
                </c:pt>
                <c:pt idx="38">
                  <c:v>6.5078441648294502E-2</c:v>
                </c:pt>
                <c:pt idx="39">
                  <c:v>7.0327938869885004E-2</c:v>
                </c:pt>
                <c:pt idx="40">
                  <c:v>6.3918546839671297E-2</c:v>
                </c:pt>
                <c:pt idx="41">
                  <c:v>8.6919729112406405E-2</c:v>
                </c:pt>
                <c:pt idx="42">
                  <c:v>6.4318087979404095E-2</c:v>
                </c:pt>
                <c:pt idx="43">
                  <c:v>6.6870300983363606E-2</c:v>
                </c:pt>
                <c:pt idx="44">
                  <c:v>6.9354231207935296E-2</c:v>
                </c:pt>
                <c:pt idx="45">
                  <c:v>6.4431572041171198E-2</c:v>
                </c:pt>
                <c:pt idx="46">
                  <c:v>7.2236983778291602E-2</c:v>
                </c:pt>
                <c:pt idx="47">
                  <c:v>7.4102382199657604E-2</c:v>
                </c:pt>
                <c:pt idx="48">
                  <c:v>9.2381984937658798E-2</c:v>
                </c:pt>
                <c:pt idx="49">
                  <c:v>6.47689173342786E-2</c:v>
                </c:pt>
                <c:pt idx="50">
                  <c:v>6.6591810241155E-2</c:v>
                </c:pt>
                <c:pt idx="51">
                  <c:v>6.8048546744401694E-2</c:v>
                </c:pt>
                <c:pt idx="52">
                  <c:v>6.6938279190820502E-2</c:v>
                </c:pt>
                <c:pt idx="53">
                  <c:v>6.3235181288633202E-2</c:v>
                </c:pt>
                <c:pt idx="54">
                  <c:v>6.45239238765178E-2</c:v>
                </c:pt>
                <c:pt idx="55">
                  <c:v>6.3352538822057602E-2</c:v>
                </c:pt>
                <c:pt idx="56">
                  <c:v>6.3958839120052E-2</c:v>
                </c:pt>
                <c:pt idx="57">
                  <c:v>6.36927070764471E-2</c:v>
                </c:pt>
                <c:pt idx="58">
                  <c:v>6.3988835426460194E-2</c:v>
                </c:pt>
                <c:pt idx="59">
                  <c:v>7.3820374173361999E-2</c:v>
                </c:pt>
                <c:pt idx="60">
                  <c:v>9.4135514453914396E-2</c:v>
                </c:pt>
                <c:pt idx="61">
                  <c:v>8.3069313752213006E-2</c:v>
                </c:pt>
                <c:pt idx="62">
                  <c:v>6.4400245865591593E-2</c:v>
                </c:pt>
                <c:pt idx="63">
                  <c:v>6.3941463622340003E-2</c:v>
                </c:pt>
                <c:pt idx="64">
                  <c:v>6.5744901939809502E-2</c:v>
                </c:pt>
                <c:pt idx="65">
                  <c:v>6.3860689731979003E-2</c:v>
                </c:pt>
                <c:pt idx="66">
                  <c:v>6.9684639765404899E-2</c:v>
                </c:pt>
                <c:pt idx="67">
                  <c:v>6.4571647018975206E-2</c:v>
                </c:pt>
                <c:pt idx="68">
                  <c:v>6.5250450590199002E-2</c:v>
                </c:pt>
                <c:pt idx="69">
                  <c:v>6.4989978017214206E-2</c:v>
                </c:pt>
                <c:pt idx="70">
                  <c:v>6.3563269711038595E-2</c:v>
                </c:pt>
                <c:pt idx="71">
                  <c:v>6.5181719122963694E-2</c:v>
                </c:pt>
                <c:pt idx="72">
                  <c:v>6.7235119456415096E-2</c:v>
                </c:pt>
                <c:pt idx="73">
                  <c:v>6.6133825597129395E-2</c:v>
                </c:pt>
                <c:pt idx="74">
                  <c:v>6.5444653559079496E-2</c:v>
                </c:pt>
                <c:pt idx="75">
                  <c:v>6.9100960613977705E-2</c:v>
                </c:pt>
                <c:pt idx="76">
                  <c:v>6.5015755665649294E-2</c:v>
                </c:pt>
                <c:pt idx="77">
                  <c:v>6.5175708558608297E-2</c:v>
                </c:pt>
                <c:pt idx="78">
                  <c:v>6.4120673307094103E-2</c:v>
                </c:pt>
                <c:pt idx="79">
                  <c:v>6.6172875996389602E-2</c:v>
                </c:pt>
                <c:pt idx="80">
                  <c:v>6.45281351607183E-2</c:v>
                </c:pt>
                <c:pt idx="81">
                  <c:v>6.3898723600035304E-2</c:v>
                </c:pt>
                <c:pt idx="82">
                  <c:v>6.4701502041391606E-2</c:v>
                </c:pt>
                <c:pt idx="83">
                  <c:v>6.3600172363758894E-2</c:v>
                </c:pt>
                <c:pt idx="84">
                  <c:v>6.3236562238897995E-2</c:v>
                </c:pt>
                <c:pt idx="85">
                  <c:v>6.8042421181324503E-2</c:v>
                </c:pt>
                <c:pt idx="86">
                  <c:v>6.6340214671268105E-2</c:v>
                </c:pt>
                <c:pt idx="87">
                  <c:v>6.3461350428626398E-2</c:v>
                </c:pt>
                <c:pt idx="88">
                  <c:v>6.72341033792071E-2</c:v>
                </c:pt>
                <c:pt idx="89">
                  <c:v>6.5515920209581802E-2</c:v>
                </c:pt>
                <c:pt idx="90">
                  <c:v>6.40402373355657E-2</c:v>
                </c:pt>
                <c:pt idx="91">
                  <c:v>6.4004812041828493E-2</c:v>
                </c:pt>
                <c:pt idx="92">
                  <c:v>6.4346524096455998E-2</c:v>
                </c:pt>
                <c:pt idx="93">
                  <c:v>6.4300477279190804E-2</c:v>
                </c:pt>
                <c:pt idx="94">
                  <c:v>6.3929762296832393E-2</c:v>
                </c:pt>
                <c:pt idx="95">
                  <c:v>6.3479169909952601E-2</c:v>
                </c:pt>
                <c:pt idx="96">
                  <c:v>6.4358685698058096E-2</c:v>
                </c:pt>
                <c:pt idx="97">
                  <c:v>6.7856984299117004E-2</c:v>
                </c:pt>
                <c:pt idx="98">
                  <c:v>6.3533969961968598E-2</c:v>
                </c:pt>
                <c:pt idx="99">
                  <c:v>6.2695514849534201E-2</c:v>
                </c:pt>
                <c:pt idx="100">
                  <c:v>6.8978583072258903E-2</c:v>
                </c:pt>
                <c:pt idx="101">
                  <c:v>6.3860778761455406E-2</c:v>
                </c:pt>
                <c:pt idx="102">
                  <c:v>6.2294884410694501E-2</c:v>
                </c:pt>
                <c:pt idx="103">
                  <c:v>6.5517141976920101E-2</c:v>
                </c:pt>
                <c:pt idx="104">
                  <c:v>6.7330389919059402E-2</c:v>
                </c:pt>
                <c:pt idx="105">
                  <c:v>6.3263853637709005E-2</c:v>
                </c:pt>
                <c:pt idx="106">
                  <c:v>6.3932491458209104E-2</c:v>
                </c:pt>
                <c:pt idx="107">
                  <c:v>6.4605920252055193E-2</c:v>
                </c:pt>
                <c:pt idx="108">
                  <c:v>6.4343847155061806E-2</c:v>
                </c:pt>
                <c:pt idx="109">
                  <c:v>6.4510842252967104E-2</c:v>
                </c:pt>
                <c:pt idx="110">
                  <c:v>6.3755280114494203E-2</c:v>
                </c:pt>
                <c:pt idx="111">
                  <c:v>6.3113588231934206E-2</c:v>
                </c:pt>
                <c:pt idx="112">
                  <c:v>6.6043882562451306E-2</c:v>
                </c:pt>
                <c:pt idx="113">
                  <c:v>7.2556735580887793E-2</c:v>
                </c:pt>
                <c:pt idx="114">
                  <c:v>6.3271718664580395E-2</c:v>
                </c:pt>
                <c:pt idx="115">
                  <c:v>6.3971850571702599E-2</c:v>
                </c:pt>
                <c:pt idx="116">
                  <c:v>6.3026387477284798E-2</c:v>
                </c:pt>
                <c:pt idx="117">
                  <c:v>6.2562557399504101E-2</c:v>
                </c:pt>
                <c:pt idx="118">
                  <c:v>6.4716799920734397E-2</c:v>
                </c:pt>
                <c:pt idx="119">
                  <c:v>6.4642050044742896E-2</c:v>
                </c:pt>
                <c:pt idx="120">
                  <c:v>6.3614959951300606E-2</c:v>
                </c:pt>
                <c:pt idx="121">
                  <c:v>6.6579454397499002E-2</c:v>
                </c:pt>
                <c:pt idx="122">
                  <c:v>6.2299734013785697E-2</c:v>
                </c:pt>
                <c:pt idx="123">
                  <c:v>6.4880145809949497E-2</c:v>
                </c:pt>
                <c:pt idx="124">
                  <c:v>6.3899130101329596E-2</c:v>
                </c:pt>
                <c:pt idx="125">
                  <c:v>6.3869461025438307E-2</c:v>
                </c:pt>
                <c:pt idx="126">
                  <c:v>6.2998817826858303E-2</c:v>
                </c:pt>
                <c:pt idx="127">
                  <c:v>6.3652849906471701E-2</c:v>
                </c:pt>
                <c:pt idx="128">
                  <c:v>6.4811291988366798E-2</c:v>
                </c:pt>
                <c:pt idx="129">
                  <c:v>6.2960123643166596E-2</c:v>
                </c:pt>
                <c:pt idx="130">
                  <c:v>6.5185408935676606E-2</c:v>
                </c:pt>
                <c:pt idx="131">
                  <c:v>6.4510821104732996E-2</c:v>
                </c:pt>
                <c:pt idx="132">
                  <c:v>6.2256557420895801E-2</c:v>
                </c:pt>
                <c:pt idx="133">
                  <c:v>6.5459596175150694E-2</c:v>
                </c:pt>
                <c:pt idx="134">
                  <c:v>6.3665969140826895E-2</c:v>
                </c:pt>
                <c:pt idx="135">
                  <c:v>6.3913655079885695E-2</c:v>
                </c:pt>
                <c:pt idx="136">
                  <c:v>6.2588466272610499E-2</c:v>
                </c:pt>
                <c:pt idx="137">
                  <c:v>6.3467594217930301E-2</c:v>
                </c:pt>
                <c:pt idx="138">
                  <c:v>6.3249341681502494E-2</c:v>
                </c:pt>
                <c:pt idx="139">
                  <c:v>6.3377821684401106E-2</c:v>
                </c:pt>
                <c:pt idx="140">
                  <c:v>6.2706303322307699E-2</c:v>
                </c:pt>
                <c:pt idx="141">
                  <c:v>6.2988504735071393E-2</c:v>
                </c:pt>
                <c:pt idx="142">
                  <c:v>6.2734954358046602E-2</c:v>
                </c:pt>
                <c:pt idx="143">
                  <c:v>6.4666034819157503E-2</c:v>
                </c:pt>
                <c:pt idx="144">
                  <c:v>6.3182311285395101E-2</c:v>
                </c:pt>
                <c:pt idx="145">
                  <c:v>6.3747238829553701E-2</c:v>
                </c:pt>
                <c:pt idx="146">
                  <c:v>6.1930560639330702E-2</c:v>
                </c:pt>
                <c:pt idx="147">
                  <c:v>6.33385509033315E-2</c:v>
                </c:pt>
                <c:pt idx="148">
                  <c:v>6.4751129268865101E-2</c:v>
                </c:pt>
                <c:pt idx="149">
                  <c:v>6.2175106243129399E-2</c:v>
                </c:pt>
                <c:pt idx="150">
                  <c:v>6.3479119097259798E-2</c:v>
                </c:pt>
                <c:pt idx="151">
                  <c:v>6.3579814419297095E-2</c:v>
                </c:pt>
                <c:pt idx="152">
                  <c:v>6.2946597937492799E-2</c:v>
                </c:pt>
                <c:pt idx="153">
                  <c:v>6.2550220390819103E-2</c:v>
                </c:pt>
                <c:pt idx="154">
                  <c:v>6.2525992837182104E-2</c:v>
                </c:pt>
                <c:pt idx="155">
                  <c:v>6.3184210598500698E-2</c:v>
                </c:pt>
                <c:pt idx="156">
                  <c:v>6.23540392221568E-2</c:v>
                </c:pt>
                <c:pt idx="157">
                  <c:v>6.3030514032999502E-2</c:v>
                </c:pt>
                <c:pt idx="158">
                  <c:v>6.2622376173925798E-2</c:v>
                </c:pt>
                <c:pt idx="159">
                  <c:v>6.3159316129913698E-2</c:v>
                </c:pt>
                <c:pt idx="160">
                  <c:v>6.6338869226680794E-2</c:v>
                </c:pt>
                <c:pt idx="161">
                  <c:v>6.29774466572387E-2</c:v>
                </c:pt>
                <c:pt idx="162">
                  <c:v>6.2456921122316003E-2</c:v>
                </c:pt>
                <c:pt idx="163">
                  <c:v>6.2932992587196604E-2</c:v>
                </c:pt>
                <c:pt idx="164">
                  <c:v>6.3466302311226103E-2</c:v>
                </c:pt>
                <c:pt idx="165">
                  <c:v>6.3319639424491703E-2</c:v>
                </c:pt>
                <c:pt idx="166">
                  <c:v>6.2525293167364202E-2</c:v>
                </c:pt>
                <c:pt idx="167">
                  <c:v>6.3498265868078205E-2</c:v>
                </c:pt>
                <c:pt idx="168">
                  <c:v>6.4052632358766903E-2</c:v>
                </c:pt>
                <c:pt idx="169">
                  <c:v>6.1437968809350901E-2</c:v>
                </c:pt>
                <c:pt idx="170">
                  <c:v>6.3041114333200907E-2</c:v>
                </c:pt>
                <c:pt idx="171">
                  <c:v>6.3081118265952099E-2</c:v>
                </c:pt>
                <c:pt idx="172">
                  <c:v>6.17775680032508E-2</c:v>
                </c:pt>
                <c:pt idx="173">
                  <c:v>6.3219728106536199E-2</c:v>
                </c:pt>
                <c:pt idx="174">
                  <c:v>6.2799187538516293E-2</c:v>
                </c:pt>
                <c:pt idx="175">
                  <c:v>6.3651198368826406E-2</c:v>
                </c:pt>
                <c:pt idx="176">
                  <c:v>6.2816519542844396E-2</c:v>
                </c:pt>
                <c:pt idx="177">
                  <c:v>6.18154443024337E-2</c:v>
                </c:pt>
                <c:pt idx="178">
                  <c:v>6.24623955945268E-2</c:v>
                </c:pt>
                <c:pt idx="179">
                  <c:v>6.1929403062610099E-2</c:v>
                </c:pt>
                <c:pt idx="180">
                  <c:v>6.22956603228592E-2</c:v>
                </c:pt>
                <c:pt idx="181">
                  <c:v>6.3377095363264802E-2</c:v>
                </c:pt>
                <c:pt idx="182">
                  <c:v>6.3220570459263603E-2</c:v>
                </c:pt>
                <c:pt idx="183">
                  <c:v>6.3249276262947199E-2</c:v>
                </c:pt>
                <c:pt idx="184">
                  <c:v>6.2851985476867198E-2</c:v>
                </c:pt>
                <c:pt idx="185">
                  <c:v>6.3243541407361797E-2</c:v>
                </c:pt>
                <c:pt idx="186">
                  <c:v>6.4770585956351004E-2</c:v>
                </c:pt>
                <c:pt idx="187">
                  <c:v>6.2532090158636894E-2</c:v>
                </c:pt>
                <c:pt idx="188">
                  <c:v>6.4565666743663402E-2</c:v>
                </c:pt>
                <c:pt idx="189">
                  <c:v>6.6083018718794698E-2</c:v>
                </c:pt>
                <c:pt idx="190">
                  <c:v>6.4111557950685794E-2</c:v>
                </c:pt>
                <c:pt idx="191">
                  <c:v>6.2717918451854399E-2</c:v>
                </c:pt>
                <c:pt idx="192">
                  <c:v>6.28640257508436E-2</c:v>
                </c:pt>
                <c:pt idx="193">
                  <c:v>6.3941261875153005E-2</c:v>
                </c:pt>
                <c:pt idx="194">
                  <c:v>6.2443497712363599E-2</c:v>
                </c:pt>
                <c:pt idx="195">
                  <c:v>6.3969690112296307E-2</c:v>
                </c:pt>
                <c:pt idx="196">
                  <c:v>6.2709026354881695E-2</c:v>
                </c:pt>
                <c:pt idx="197">
                  <c:v>6.2021681479777699E-2</c:v>
                </c:pt>
                <c:pt idx="198">
                  <c:v>6.3308195996675004E-2</c:v>
                </c:pt>
                <c:pt idx="199">
                  <c:v>6.3942621188189497E-2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478B-A387-1777E32268B6}"/>
            </c:ext>
          </c:extLst>
        </c:ser>
        <c:ser>
          <c:idx val="1"/>
          <c:order val="1"/>
          <c:tx>
            <c:strRef>
              <c:f>Adult_GA_Pop_Results!$C$1</c:f>
              <c:strCache>
                <c:ptCount val="1"/>
                <c:pt idx="0">
                  <c:v>Pop 100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Adult_GA_Pop_Results!$C$2:$C$201</c:f>
              <c:numCache>
                <c:formatCode>General</c:formatCode>
                <c:ptCount val="200"/>
                <c:pt idx="0">
                  <c:v>6.8770966752463303E-2</c:v>
                </c:pt>
                <c:pt idx="1">
                  <c:v>6.8194910808018996E-2</c:v>
                </c:pt>
                <c:pt idx="2">
                  <c:v>9.4428290942002793E-2</c:v>
                </c:pt>
                <c:pt idx="3">
                  <c:v>7.0552866490091695E-2</c:v>
                </c:pt>
                <c:pt idx="4">
                  <c:v>7.7028470032618701E-2</c:v>
                </c:pt>
                <c:pt idx="5">
                  <c:v>8.2308627746039198E-2</c:v>
                </c:pt>
                <c:pt idx="6">
                  <c:v>7.8071185067225796E-2</c:v>
                </c:pt>
                <c:pt idx="7">
                  <c:v>6.9917706583289996E-2</c:v>
                </c:pt>
                <c:pt idx="8">
                  <c:v>8.05973299149432E-2</c:v>
                </c:pt>
                <c:pt idx="9">
                  <c:v>6.59007990618551E-2</c:v>
                </c:pt>
                <c:pt idx="10">
                  <c:v>7.25716283441801E-2</c:v>
                </c:pt>
                <c:pt idx="11">
                  <c:v>7.8800154136946493E-2</c:v>
                </c:pt>
                <c:pt idx="12">
                  <c:v>8.6701173243588003E-2</c:v>
                </c:pt>
                <c:pt idx="13">
                  <c:v>7.8696941277975802E-2</c:v>
                </c:pt>
                <c:pt idx="14">
                  <c:v>8.3137459946995507E-2</c:v>
                </c:pt>
                <c:pt idx="15">
                  <c:v>6.3492455767085496E-2</c:v>
                </c:pt>
                <c:pt idx="16">
                  <c:v>8.1838148466554905E-2</c:v>
                </c:pt>
                <c:pt idx="17">
                  <c:v>6.4048780720163498E-2</c:v>
                </c:pt>
                <c:pt idx="18">
                  <c:v>6.68094397057932E-2</c:v>
                </c:pt>
                <c:pt idx="19">
                  <c:v>9.5353610345474502E-2</c:v>
                </c:pt>
                <c:pt idx="20">
                  <c:v>6.5127977160774897E-2</c:v>
                </c:pt>
                <c:pt idx="21">
                  <c:v>6.6626174572534697E-2</c:v>
                </c:pt>
                <c:pt idx="22">
                  <c:v>7.8389654947610896E-2</c:v>
                </c:pt>
                <c:pt idx="23">
                  <c:v>9.1265860704472304E-2</c:v>
                </c:pt>
                <c:pt idx="24">
                  <c:v>9.9686234412962801E-2</c:v>
                </c:pt>
                <c:pt idx="25">
                  <c:v>6.4425820263924793E-2</c:v>
                </c:pt>
                <c:pt idx="26">
                  <c:v>7.64097310403066E-2</c:v>
                </c:pt>
                <c:pt idx="27">
                  <c:v>6.7475008769742106E-2</c:v>
                </c:pt>
                <c:pt idx="28">
                  <c:v>7.9503797947468993E-2</c:v>
                </c:pt>
                <c:pt idx="29">
                  <c:v>6.6579328658889297E-2</c:v>
                </c:pt>
                <c:pt idx="30">
                  <c:v>6.5866818047457101E-2</c:v>
                </c:pt>
                <c:pt idx="31">
                  <c:v>6.9814685081997105E-2</c:v>
                </c:pt>
                <c:pt idx="32">
                  <c:v>6.7159662191249705E-2</c:v>
                </c:pt>
                <c:pt idx="33">
                  <c:v>6.5557231518411405E-2</c:v>
                </c:pt>
                <c:pt idx="34">
                  <c:v>7.1406428621018703E-2</c:v>
                </c:pt>
                <c:pt idx="35">
                  <c:v>6.5447111711109104E-2</c:v>
                </c:pt>
                <c:pt idx="36">
                  <c:v>6.7932387797968605E-2</c:v>
                </c:pt>
                <c:pt idx="37">
                  <c:v>7.9212546193002595E-2</c:v>
                </c:pt>
                <c:pt idx="38">
                  <c:v>6.4478491492345497E-2</c:v>
                </c:pt>
                <c:pt idx="39">
                  <c:v>6.5412085490406099E-2</c:v>
                </c:pt>
                <c:pt idx="40">
                  <c:v>7.1313882564097306E-2</c:v>
                </c:pt>
                <c:pt idx="41">
                  <c:v>7.2398684362441207E-2</c:v>
                </c:pt>
                <c:pt idx="42">
                  <c:v>6.5341612894915094E-2</c:v>
                </c:pt>
                <c:pt idx="43">
                  <c:v>0.103874872904496</c:v>
                </c:pt>
                <c:pt idx="44">
                  <c:v>6.6212261907636905E-2</c:v>
                </c:pt>
                <c:pt idx="45">
                  <c:v>6.5127584608308295E-2</c:v>
                </c:pt>
                <c:pt idx="46">
                  <c:v>7.2619328377119194E-2</c:v>
                </c:pt>
                <c:pt idx="47">
                  <c:v>6.8283436049893995E-2</c:v>
                </c:pt>
                <c:pt idx="48">
                  <c:v>7.4515238887763194E-2</c:v>
                </c:pt>
                <c:pt idx="49">
                  <c:v>6.3637733486588896E-2</c:v>
                </c:pt>
                <c:pt idx="50">
                  <c:v>6.3524968667917805E-2</c:v>
                </c:pt>
                <c:pt idx="51">
                  <c:v>6.6149638083367004E-2</c:v>
                </c:pt>
                <c:pt idx="52">
                  <c:v>7.36636122708062E-2</c:v>
                </c:pt>
                <c:pt idx="53">
                  <c:v>6.4692057848562495E-2</c:v>
                </c:pt>
                <c:pt idx="54">
                  <c:v>6.4010996103064793E-2</c:v>
                </c:pt>
                <c:pt idx="55">
                  <c:v>6.5544681412930905E-2</c:v>
                </c:pt>
                <c:pt idx="56">
                  <c:v>7.2813903070274494E-2</c:v>
                </c:pt>
                <c:pt idx="57">
                  <c:v>6.5192725689126194E-2</c:v>
                </c:pt>
                <c:pt idx="58">
                  <c:v>7.2860374493642799E-2</c:v>
                </c:pt>
                <c:pt idx="59">
                  <c:v>8.5520367019020202E-2</c:v>
                </c:pt>
                <c:pt idx="60">
                  <c:v>6.2480044512814102E-2</c:v>
                </c:pt>
                <c:pt idx="61">
                  <c:v>0.108708320596636</c:v>
                </c:pt>
                <c:pt idx="62">
                  <c:v>6.4927563010253195E-2</c:v>
                </c:pt>
                <c:pt idx="63">
                  <c:v>6.57360069385442E-2</c:v>
                </c:pt>
                <c:pt idx="64">
                  <c:v>6.5434573408892305E-2</c:v>
                </c:pt>
                <c:pt idx="65">
                  <c:v>7.1068668054108594E-2</c:v>
                </c:pt>
                <c:pt idx="66">
                  <c:v>6.4766974785503501E-2</c:v>
                </c:pt>
                <c:pt idx="67">
                  <c:v>6.4619954419599293E-2</c:v>
                </c:pt>
                <c:pt idx="68">
                  <c:v>6.4135928810404794E-2</c:v>
                </c:pt>
                <c:pt idx="69">
                  <c:v>6.3590118348249403E-2</c:v>
                </c:pt>
                <c:pt idx="70">
                  <c:v>7.8672681864869698E-2</c:v>
                </c:pt>
                <c:pt idx="71">
                  <c:v>7.3191092263090202E-2</c:v>
                </c:pt>
                <c:pt idx="72">
                  <c:v>6.2780619722818898E-2</c:v>
                </c:pt>
                <c:pt idx="73">
                  <c:v>8.8339347622519604E-2</c:v>
                </c:pt>
                <c:pt idx="74">
                  <c:v>8.6354556412225905E-2</c:v>
                </c:pt>
                <c:pt idx="75">
                  <c:v>8.6003748344053096E-2</c:v>
                </c:pt>
                <c:pt idx="76">
                  <c:v>6.4958691095548707E-2</c:v>
                </c:pt>
                <c:pt idx="77">
                  <c:v>6.41921937556863E-2</c:v>
                </c:pt>
                <c:pt idx="78">
                  <c:v>6.5274693993025601E-2</c:v>
                </c:pt>
                <c:pt idx="79">
                  <c:v>6.4453568598868402E-2</c:v>
                </c:pt>
                <c:pt idx="80">
                  <c:v>6.7592978192339601E-2</c:v>
                </c:pt>
                <c:pt idx="81">
                  <c:v>6.45420465123651E-2</c:v>
                </c:pt>
                <c:pt idx="82">
                  <c:v>8.0744484663254595E-2</c:v>
                </c:pt>
                <c:pt idx="83">
                  <c:v>6.5449176960741401E-2</c:v>
                </c:pt>
                <c:pt idx="84">
                  <c:v>6.4920061165653603E-2</c:v>
                </c:pt>
                <c:pt idx="85">
                  <c:v>6.9727524013350098E-2</c:v>
                </c:pt>
                <c:pt idx="86">
                  <c:v>7.2936547138055904E-2</c:v>
                </c:pt>
                <c:pt idx="87">
                  <c:v>6.2989452107816202E-2</c:v>
                </c:pt>
                <c:pt idx="88">
                  <c:v>6.6576472396122299E-2</c:v>
                </c:pt>
                <c:pt idx="89">
                  <c:v>8.0213873695184304E-2</c:v>
                </c:pt>
                <c:pt idx="90">
                  <c:v>6.3273534895189901E-2</c:v>
                </c:pt>
                <c:pt idx="91">
                  <c:v>6.5537992587628394E-2</c:v>
                </c:pt>
                <c:pt idx="92">
                  <c:v>6.4082356313327801E-2</c:v>
                </c:pt>
                <c:pt idx="93">
                  <c:v>7.2643243586204803E-2</c:v>
                </c:pt>
                <c:pt idx="94">
                  <c:v>6.4978049853813002E-2</c:v>
                </c:pt>
                <c:pt idx="95">
                  <c:v>7.2911519297326394E-2</c:v>
                </c:pt>
                <c:pt idx="96">
                  <c:v>6.7740240355827097E-2</c:v>
                </c:pt>
                <c:pt idx="97">
                  <c:v>7.5701637140423605E-2</c:v>
                </c:pt>
                <c:pt idx="98">
                  <c:v>6.7245330459115599E-2</c:v>
                </c:pt>
                <c:pt idx="99">
                  <c:v>6.6067622380152999E-2</c:v>
                </c:pt>
                <c:pt idx="100">
                  <c:v>6.2465460784406499E-2</c:v>
                </c:pt>
                <c:pt idx="101">
                  <c:v>6.3898016127690305E-2</c:v>
                </c:pt>
                <c:pt idx="102">
                  <c:v>6.5263226969050098E-2</c:v>
                </c:pt>
                <c:pt idx="103">
                  <c:v>6.4348198314569893E-2</c:v>
                </c:pt>
                <c:pt idx="104">
                  <c:v>6.5714051734682102E-2</c:v>
                </c:pt>
                <c:pt idx="105">
                  <c:v>6.242894537002E-2</c:v>
                </c:pt>
                <c:pt idx="106">
                  <c:v>6.4546700973192303E-2</c:v>
                </c:pt>
                <c:pt idx="107">
                  <c:v>6.4960799186134704E-2</c:v>
                </c:pt>
                <c:pt idx="108">
                  <c:v>6.6040719430005598E-2</c:v>
                </c:pt>
                <c:pt idx="109">
                  <c:v>6.2584124553180895E-2</c:v>
                </c:pt>
                <c:pt idx="110">
                  <c:v>6.6982300584520399E-2</c:v>
                </c:pt>
                <c:pt idx="111">
                  <c:v>6.3827324393307905E-2</c:v>
                </c:pt>
                <c:pt idx="112">
                  <c:v>6.6637625064282099E-2</c:v>
                </c:pt>
                <c:pt idx="113">
                  <c:v>6.5735506447201095E-2</c:v>
                </c:pt>
                <c:pt idx="114">
                  <c:v>6.5471995547850104E-2</c:v>
                </c:pt>
                <c:pt idx="115">
                  <c:v>6.41620682384373E-2</c:v>
                </c:pt>
                <c:pt idx="116">
                  <c:v>6.5459156573539401E-2</c:v>
                </c:pt>
                <c:pt idx="117">
                  <c:v>8.0417320561139802E-2</c:v>
                </c:pt>
                <c:pt idx="118">
                  <c:v>6.4580866855728697E-2</c:v>
                </c:pt>
                <c:pt idx="119">
                  <c:v>7.6259515627273206E-2</c:v>
                </c:pt>
                <c:pt idx="120">
                  <c:v>6.8434482013022796E-2</c:v>
                </c:pt>
                <c:pt idx="121">
                  <c:v>6.6162561126914002E-2</c:v>
                </c:pt>
                <c:pt idx="122">
                  <c:v>6.5132560869810202E-2</c:v>
                </c:pt>
                <c:pt idx="123">
                  <c:v>6.4259107662460305E-2</c:v>
                </c:pt>
                <c:pt idx="124">
                  <c:v>6.6642084048148503E-2</c:v>
                </c:pt>
                <c:pt idx="125">
                  <c:v>7.2683904077653294E-2</c:v>
                </c:pt>
                <c:pt idx="126">
                  <c:v>7.1841409580397794E-2</c:v>
                </c:pt>
                <c:pt idx="127">
                  <c:v>6.6477511509331497E-2</c:v>
                </c:pt>
                <c:pt idx="128">
                  <c:v>6.4573962468482002E-2</c:v>
                </c:pt>
                <c:pt idx="129">
                  <c:v>6.4959628753869403E-2</c:v>
                </c:pt>
                <c:pt idx="130">
                  <c:v>6.3365567942827897E-2</c:v>
                </c:pt>
                <c:pt idx="131">
                  <c:v>6.3363884758769404E-2</c:v>
                </c:pt>
                <c:pt idx="132">
                  <c:v>6.7303006191084799E-2</c:v>
                </c:pt>
                <c:pt idx="133">
                  <c:v>6.61996729224614E-2</c:v>
                </c:pt>
                <c:pt idx="134">
                  <c:v>6.4146251690728198E-2</c:v>
                </c:pt>
                <c:pt idx="135">
                  <c:v>6.4036954897495196E-2</c:v>
                </c:pt>
                <c:pt idx="136">
                  <c:v>6.5012626668002699E-2</c:v>
                </c:pt>
                <c:pt idx="137">
                  <c:v>6.3838857009998501E-2</c:v>
                </c:pt>
                <c:pt idx="138">
                  <c:v>6.5807907522293194E-2</c:v>
                </c:pt>
                <c:pt idx="139">
                  <c:v>6.4154485913537201E-2</c:v>
                </c:pt>
                <c:pt idx="140">
                  <c:v>6.7770171333258494E-2</c:v>
                </c:pt>
                <c:pt idx="141">
                  <c:v>6.8752998944502597E-2</c:v>
                </c:pt>
                <c:pt idx="142">
                  <c:v>6.6000365333042696E-2</c:v>
                </c:pt>
                <c:pt idx="143">
                  <c:v>6.85546986882834E-2</c:v>
                </c:pt>
                <c:pt idx="144">
                  <c:v>6.4151024286849906E-2</c:v>
                </c:pt>
                <c:pt idx="145">
                  <c:v>6.7509449918070299E-2</c:v>
                </c:pt>
                <c:pt idx="146">
                  <c:v>6.5760644698645496E-2</c:v>
                </c:pt>
                <c:pt idx="147">
                  <c:v>6.4111023444092904E-2</c:v>
                </c:pt>
                <c:pt idx="148">
                  <c:v>6.3748031288141896E-2</c:v>
                </c:pt>
                <c:pt idx="149">
                  <c:v>6.7142576592992206E-2</c:v>
                </c:pt>
                <c:pt idx="150">
                  <c:v>7.2917101208346394E-2</c:v>
                </c:pt>
                <c:pt idx="151">
                  <c:v>6.7554492422543702E-2</c:v>
                </c:pt>
                <c:pt idx="152">
                  <c:v>6.4316921200439303E-2</c:v>
                </c:pt>
                <c:pt idx="153">
                  <c:v>6.3861180055477806E-2</c:v>
                </c:pt>
                <c:pt idx="154">
                  <c:v>6.3377376616493994E-2</c:v>
                </c:pt>
                <c:pt idx="155">
                  <c:v>6.4955151928987903E-2</c:v>
                </c:pt>
                <c:pt idx="156">
                  <c:v>6.9655363794512704E-2</c:v>
                </c:pt>
                <c:pt idx="157">
                  <c:v>6.3710155228527507E-2</c:v>
                </c:pt>
                <c:pt idx="158">
                  <c:v>6.4928452556900607E-2</c:v>
                </c:pt>
                <c:pt idx="159">
                  <c:v>6.37848403051159E-2</c:v>
                </c:pt>
                <c:pt idx="160">
                  <c:v>6.32354072678014E-2</c:v>
                </c:pt>
                <c:pt idx="161">
                  <c:v>6.5647487024576706E-2</c:v>
                </c:pt>
                <c:pt idx="162">
                  <c:v>6.8774657226942704E-2</c:v>
                </c:pt>
                <c:pt idx="163">
                  <c:v>6.6472507259523805E-2</c:v>
                </c:pt>
                <c:pt idx="164">
                  <c:v>6.9605727056849601E-2</c:v>
                </c:pt>
                <c:pt idx="165">
                  <c:v>7.5533550481511197E-2</c:v>
                </c:pt>
                <c:pt idx="166">
                  <c:v>6.5041395142347705E-2</c:v>
                </c:pt>
                <c:pt idx="167">
                  <c:v>7.1916966488931894E-2</c:v>
                </c:pt>
                <c:pt idx="168">
                  <c:v>6.5796239451768199E-2</c:v>
                </c:pt>
                <c:pt idx="169">
                  <c:v>6.5621180930900996E-2</c:v>
                </c:pt>
                <c:pt idx="170">
                  <c:v>6.5070821199836204E-2</c:v>
                </c:pt>
                <c:pt idx="171">
                  <c:v>6.5566822652534607E-2</c:v>
                </c:pt>
                <c:pt idx="172">
                  <c:v>6.5440685331647805E-2</c:v>
                </c:pt>
                <c:pt idx="173">
                  <c:v>6.3749401661899602E-2</c:v>
                </c:pt>
                <c:pt idx="174">
                  <c:v>6.93975484264579E-2</c:v>
                </c:pt>
                <c:pt idx="175">
                  <c:v>6.4293659313083701E-2</c:v>
                </c:pt>
                <c:pt idx="176">
                  <c:v>6.6571412614223696E-2</c:v>
                </c:pt>
                <c:pt idx="177">
                  <c:v>6.6732930811261804E-2</c:v>
                </c:pt>
                <c:pt idx="178">
                  <c:v>7.18208574607095E-2</c:v>
                </c:pt>
                <c:pt idx="179">
                  <c:v>6.9167049016307797E-2</c:v>
                </c:pt>
                <c:pt idx="180">
                  <c:v>6.4316268082292599E-2</c:v>
                </c:pt>
                <c:pt idx="181">
                  <c:v>6.3490186865113193E-2</c:v>
                </c:pt>
                <c:pt idx="182">
                  <c:v>6.4005153836780904E-2</c:v>
                </c:pt>
                <c:pt idx="183">
                  <c:v>6.4456196081311201E-2</c:v>
                </c:pt>
                <c:pt idx="184">
                  <c:v>6.5963091226803605E-2</c:v>
                </c:pt>
                <c:pt idx="185">
                  <c:v>6.4927568110199896E-2</c:v>
                </c:pt>
                <c:pt idx="186">
                  <c:v>6.8565992373731899E-2</c:v>
                </c:pt>
                <c:pt idx="187">
                  <c:v>6.5546681805318099E-2</c:v>
                </c:pt>
                <c:pt idx="188">
                  <c:v>6.4476703469953101E-2</c:v>
                </c:pt>
                <c:pt idx="189">
                  <c:v>6.6740817089517304E-2</c:v>
                </c:pt>
                <c:pt idx="190">
                  <c:v>6.5713482332586906E-2</c:v>
                </c:pt>
                <c:pt idx="191">
                  <c:v>6.4508113179510607E-2</c:v>
                </c:pt>
                <c:pt idx="192">
                  <c:v>6.5165991992655894E-2</c:v>
                </c:pt>
                <c:pt idx="193">
                  <c:v>6.5402238691358999E-2</c:v>
                </c:pt>
                <c:pt idx="194">
                  <c:v>6.3696384100297695E-2</c:v>
                </c:pt>
                <c:pt idx="195">
                  <c:v>6.5267374696164004E-2</c:v>
                </c:pt>
                <c:pt idx="196">
                  <c:v>6.4889155770453594E-2</c:v>
                </c:pt>
                <c:pt idx="197">
                  <c:v>6.5730024092086503E-2</c:v>
                </c:pt>
                <c:pt idx="198">
                  <c:v>6.8036533761219195E-2</c:v>
                </c:pt>
                <c:pt idx="199">
                  <c:v>6.4313245827604698E-2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F-478B-A387-1777E32268B6}"/>
            </c:ext>
          </c:extLst>
        </c:ser>
        <c:ser>
          <c:idx val="2"/>
          <c:order val="2"/>
          <c:tx>
            <c:strRef>
              <c:f>Adult_GA_Pop_Results!$D$1</c:f>
              <c:strCache>
                <c:ptCount val="1"/>
                <c:pt idx="0">
                  <c:v>Pop 200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Adult_GA_Pop_Results!$D$2:$D$201</c:f>
              <c:numCache>
                <c:formatCode>General</c:formatCode>
                <c:ptCount val="200"/>
                <c:pt idx="0">
                  <c:v>7.6630501008364202E-2</c:v>
                </c:pt>
                <c:pt idx="1">
                  <c:v>8.0239188816663795E-2</c:v>
                </c:pt>
                <c:pt idx="2">
                  <c:v>8.1014320057022707E-2</c:v>
                </c:pt>
                <c:pt idx="3">
                  <c:v>9.3480201145030403E-2</c:v>
                </c:pt>
                <c:pt idx="4">
                  <c:v>6.9321345412106203E-2</c:v>
                </c:pt>
                <c:pt idx="5">
                  <c:v>6.5699523720124497E-2</c:v>
                </c:pt>
                <c:pt idx="6">
                  <c:v>7.0413957564286103E-2</c:v>
                </c:pt>
                <c:pt idx="7">
                  <c:v>7.0469802991179997E-2</c:v>
                </c:pt>
                <c:pt idx="8">
                  <c:v>6.7027967371721897E-2</c:v>
                </c:pt>
                <c:pt idx="9">
                  <c:v>6.7364680901759705E-2</c:v>
                </c:pt>
                <c:pt idx="10">
                  <c:v>6.5239795422675703E-2</c:v>
                </c:pt>
                <c:pt idx="11">
                  <c:v>7.3746757601306001E-2</c:v>
                </c:pt>
                <c:pt idx="12">
                  <c:v>8.4508320311156293E-2</c:v>
                </c:pt>
                <c:pt idx="13">
                  <c:v>6.7324400215902594E-2</c:v>
                </c:pt>
                <c:pt idx="14">
                  <c:v>6.4805373010050099E-2</c:v>
                </c:pt>
                <c:pt idx="15">
                  <c:v>6.1712595227502297E-2</c:v>
                </c:pt>
                <c:pt idx="16">
                  <c:v>6.6025365867334193E-2</c:v>
                </c:pt>
                <c:pt idx="17">
                  <c:v>7.1846946884398105E-2</c:v>
                </c:pt>
                <c:pt idx="18">
                  <c:v>6.5034964809888504E-2</c:v>
                </c:pt>
                <c:pt idx="19">
                  <c:v>6.6420715523199003E-2</c:v>
                </c:pt>
                <c:pt idx="20">
                  <c:v>6.6382185257479895E-2</c:v>
                </c:pt>
                <c:pt idx="21">
                  <c:v>6.4737831410481894E-2</c:v>
                </c:pt>
                <c:pt idx="22">
                  <c:v>7.9498866591034806E-2</c:v>
                </c:pt>
                <c:pt idx="23">
                  <c:v>6.56491642779818E-2</c:v>
                </c:pt>
                <c:pt idx="24">
                  <c:v>6.6141387690664702E-2</c:v>
                </c:pt>
                <c:pt idx="25">
                  <c:v>6.8875759840738904E-2</c:v>
                </c:pt>
                <c:pt idx="26">
                  <c:v>6.4041104825757103E-2</c:v>
                </c:pt>
                <c:pt idx="27">
                  <c:v>6.7852017354497904E-2</c:v>
                </c:pt>
                <c:pt idx="28">
                  <c:v>8.6629530156797502E-2</c:v>
                </c:pt>
                <c:pt idx="29">
                  <c:v>7.8749173332433503E-2</c:v>
                </c:pt>
                <c:pt idx="30">
                  <c:v>6.7583083585558701E-2</c:v>
                </c:pt>
                <c:pt idx="31">
                  <c:v>6.4723467964736006E-2</c:v>
                </c:pt>
                <c:pt idx="32">
                  <c:v>7.0577997815729807E-2</c:v>
                </c:pt>
                <c:pt idx="33">
                  <c:v>6.4719040144145798E-2</c:v>
                </c:pt>
                <c:pt idx="34">
                  <c:v>6.4446795445631394E-2</c:v>
                </c:pt>
                <c:pt idx="35">
                  <c:v>7.1954382659034297E-2</c:v>
                </c:pt>
                <c:pt idx="36">
                  <c:v>7.6520604604076295E-2</c:v>
                </c:pt>
                <c:pt idx="37">
                  <c:v>7.5522523967182301E-2</c:v>
                </c:pt>
                <c:pt idx="38">
                  <c:v>8.2009297780473195E-2</c:v>
                </c:pt>
                <c:pt idx="39">
                  <c:v>6.4921710962243806E-2</c:v>
                </c:pt>
                <c:pt idx="40">
                  <c:v>6.3879665259605506E-2</c:v>
                </c:pt>
                <c:pt idx="41">
                  <c:v>7.2412277501626404E-2</c:v>
                </c:pt>
                <c:pt idx="42">
                  <c:v>6.6314531658875603E-2</c:v>
                </c:pt>
                <c:pt idx="43">
                  <c:v>6.5410587492272701E-2</c:v>
                </c:pt>
                <c:pt idx="44">
                  <c:v>7.4693220110280595E-2</c:v>
                </c:pt>
                <c:pt idx="45">
                  <c:v>8.4738688820266694E-2</c:v>
                </c:pt>
                <c:pt idx="46">
                  <c:v>6.2610898101012599E-2</c:v>
                </c:pt>
                <c:pt idx="47">
                  <c:v>6.2502052654441406E-2</c:v>
                </c:pt>
                <c:pt idx="48">
                  <c:v>6.8004151966467599E-2</c:v>
                </c:pt>
                <c:pt idx="49">
                  <c:v>6.4743040372174196E-2</c:v>
                </c:pt>
                <c:pt idx="50">
                  <c:v>7.0136523616670401E-2</c:v>
                </c:pt>
                <c:pt idx="51">
                  <c:v>6.5936261898749696E-2</c:v>
                </c:pt>
                <c:pt idx="52">
                  <c:v>9.0963379061552399E-2</c:v>
                </c:pt>
                <c:pt idx="53">
                  <c:v>6.4400744961368994E-2</c:v>
                </c:pt>
                <c:pt idx="54">
                  <c:v>7.1347974995508795E-2</c:v>
                </c:pt>
                <c:pt idx="55">
                  <c:v>6.5332752339626501E-2</c:v>
                </c:pt>
                <c:pt idx="56">
                  <c:v>7.4946703247452701E-2</c:v>
                </c:pt>
                <c:pt idx="57">
                  <c:v>6.5919114996127598E-2</c:v>
                </c:pt>
                <c:pt idx="58">
                  <c:v>7.3231755245441302E-2</c:v>
                </c:pt>
                <c:pt idx="59">
                  <c:v>6.8980134544633004E-2</c:v>
                </c:pt>
                <c:pt idx="60">
                  <c:v>6.5786074736674596E-2</c:v>
                </c:pt>
                <c:pt idx="61">
                  <c:v>7.2385805964701594E-2</c:v>
                </c:pt>
                <c:pt idx="62">
                  <c:v>6.3097595640666498E-2</c:v>
                </c:pt>
                <c:pt idx="63">
                  <c:v>9.1675548196929704E-2</c:v>
                </c:pt>
                <c:pt idx="64">
                  <c:v>6.6305925713053798E-2</c:v>
                </c:pt>
                <c:pt idx="65">
                  <c:v>6.50324521266437E-2</c:v>
                </c:pt>
                <c:pt idx="66">
                  <c:v>6.4491497400669603E-2</c:v>
                </c:pt>
                <c:pt idx="67">
                  <c:v>6.88510717977035E-2</c:v>
                </c:pt>
                <c:pt idx="68">
                  <c:v>6.4262994828999206E-2</c:v>
                </c:pt>
                <c:pt idx="69">
                  <c:v>6.3609136046879997E-2</c:v>
                </c:pt>
                <c:pt idx="70">
                  <c:v>6.5143158599089895E-2</c:v>
                </c:pt>
                <c:pt idx="71">
                  <c:v>6.7218626985520696E-2</c:v>
                </c:pt>
                <c:pt idx="72">
                  <c:v>6.9338252464931693E-2</c:v>
                </c:pt>
                <c:pt idx="73">
                  <c:v>6.4065701478853196E-2</c:v>
                </c:pt>
                <c:pt idx="74">
                  <c:v>6.4242667938109704E-2</c:v>
                </c:pt>
                <c:pt idx="75">
                  <c:v>6.2360453358133797E-2</c:v>
                </c:pt>
                <c:pt idx="76">
                  <c:v>6.64519470392297E-2</c:v>
                </c:pt>
                <c:pt idx="77">
                  <c:v>6.5797377052265904E-2</c:v>
                </c:pt>
                <c:pt idx="78">
                  <c:v>6.3860667529569703E-2</c:v>
                </c:pt>
                <c:pt idx="79">
                  <c:v>6.5998969101249402E-2</c:v>
                </c:pt>
                <c:pt idx="80">
                  <c:v>6.4034567107603302E-2</c:v>
                </c:pt>
                <c:pt idx="81">
                  <c:v>6.5358208005530702E-2</c:v>
                </c:pt>
                <c:pt idx="82">
                  <c:v>6.5299674484547293E-2</c:v>
                </c:pt>
                <c:pt idx="83">
                  <c:v>6.5628345266629501E-2</c:v>
                </c:pt>
                <c:pt idx="84">
                  <c:v>7.1551561289926693E-2</c:v>
                </c:pt>
                <c:pt idx="85">
                  <c:v>8.3340402082176301E-2</c:v>
                </c:pt>
                <c:pt idx="86">
                  <c:v>6.7464471354743094E-2</c:v>
                </c:pt>
                <c:pt idx="87">
                  <c:v>6.4525235418371102E-2</c:v>
                </c:pt>
                <c:pt idx="88">
                  <c:v>6.8265774527765902E-2</c:v>
                </c:pt>
                <c:pt idx="89">
                  <c:v>6.7812643169156001E-2</c:v>
                </c:pt>
                <c:pt idx="90">
                  <c:v>7.4163011185874206E-2</c:v>
                </c:pt>
                <c:pt idx="91">
                  <c:v>6.4216586708088802E-2</c:v>
                </c:pt>
                <c:pt idx="92">
                  <c:v>7.0752571522962604E-2</c:v>
                </c:pt>
                <c:pt idx="93">
                  <c:v>6.3695327327813106E-2</c:v>
                </c:pt>
                <c:pt idx="94">
                  <c:v>6.7158936748158898E-2</c:v>
                </c:pt>
                <c:pt idx="95">
                  <c:v>7.2971717914593004E-2</c:v>
                </c:pt>
                <c:pt idx="96">
                  <c:v>6.4072548433983106E-2</c:v>
                </c:pt>
                <c:pt idx="97">
                  <c:v>7.8008213325742995E-2</c:v>
                </c:pt>
                <c:pt idx="98">
                  <c:v>7.0481329277821705E-2</c:v>
                </c:pt>
                <c:pt idx="99">
                  <c:v>6.3614385270958598E-2</c:v>
                </c:pt>
                <c:pt idx="100">
                  <c:v>6.3856759034514404E-2</c:v>
                </c:pt>
                <c:pt idx="101">
                  <c:v>6.3535663525313299E-2</c:v>
                </c:pt>
                <c:pt idx="102">
                  <c:v>6.3718079042188694E-2</c:v>
                </c:pt>
                <c:pt idx="103">
                  <c:v>6.5221562785653997E-2</c:v>
                </c:pt>
                <c:pt idx="104">
                  <c:v>6.3241316871068501E-2</c:v>
                </c:pt>
                <c:pt idx="105">
                  <c:v>6.50250280360503E-2</c:v>
                </c:pt>
                <c:pt idx="106">
                  <c:v>6.3978867401154396E-2</c:v>
                </c:pt>
                <c:pt idx="107">
                  <c:v>6.4468669464948905E-2</c:v>
                </c:pt>
                <c:pt idx="108">
                  <c:v>6.6840344919333702E-2</c:v>
                </c:pt>
                <c:pt idx="109">
                  <c:v>6.7111004647250297E-2</c:v>
                </c:pt>
                <c:pt idx="110">
                  <c:v>6.7411137080138697E-2</c:v>
                </c:pt>
                <c:pt idx="111">
                  <c:v>6.3345286108080004E-2</c:v>
                </c:pt>
                <c:pt idx="112">
                  <c:v>6.4254623246318796E-2</c:v>
                </c:pt>
                <c:pt idx="113">
                  <c:v>6.9523379082838302E-2</c:v>
                </c:pt>
                <c:pt idx="114">
                  <c:v>6.4519997426426196E-2</c:v>
                </c:pt>
                <c:pt idx="115">
                  <c:v>6.6251541346958903E-2</c:v>
                </c:pt>
                <c:pt idx="116">
                  <c:v>7.6754531929484102E-2</c:v>
                </c:pt>
                <c:pt idx="117">
                  <c:v>6.4927750139055496E-2</c:v>
                </c:pt>
                <c:pt idx="118">
                  <c:v>6.8750978222332906E-2</c:v>
                </c:pt>
                <c:pt idx="119">
                  <c:v>7.29313664740871E-2</c:v>
                </c:pt>
                <c:pt idx="120">
                  <c:v>6.9778125936718199E-2</c:v>
                </c:pt>
                <c:pt idx="121">
                  <c:v>8.9118490865989899E-2</c:v>
                </c:pt>
                <c:pt idx="122">
                  <c:v>6.40549002426644E-2</c:v>
                </c:pt>
                <c:pt idx="123">
                  <c:v>6.4575743153201498E-2</c:v>
                </c:pt>
                <c:pt idx="124">
                  <c:v>6.5460447259948804E-2</c:v>
                </c:pt>
                <c:pt idx="125">
                  <c:v>6.6678056451250994E-2</c:v>
                </c:pt>
                <c:pt idx="126">
                  <c:v>6.4020781876790805E-2</c:v>
                </c:pt>
                <c:pt idx="127">
                  <c:v>6.3004570307541002E-2</c:v>
                </c:pt>
                <c:pt idx="128">
                  <c:v>6.5426692349203397E-2</c:v>
                </c:pt>
                <c:pt idx="129">
                  <c:v>6.2722454115064399E-2</c:v>
                </c:pt>
                <c:pt idx="130">
                  <c:v>6.3781421181189499E-2</c:v>
                </c:pt>
                <c:pt idx="131">
                  <c:v>7.4367127245475201E-2</c:v>
                </c:pt>
                <c:pt idx="132">
                  <c:v>6.3381495448050607E-2</c:v>
                </c:pt>
                <c:pt idx="133">
                  <c:v>6.3613554371993203E-2</c:v>
                </c:pt>
                <c:pt idx="134">
                  <c:v>6.4225799998461106E-2</c:v>
                </c:pt>
                <c:pt idx="135">
                  <c:v>6.3728749259637701E-2</c:v>
                </c:pt>
                <c:pt idx="136">
                  <c:v>6.6413329169033405E-2</c:v>
                </c:pt>
                <c:pt idx="137">
                  <c:v>6.5059163412677604E-2</c:v>
                </c:pt>
                <c:pt idx="138">
                  <c:v>7.4796745884520302E-2</c:v>
                </c:pt>
                <c:pt idx="139">
                  <c:v>6.7426279205647602E-2</c:v>
                </c:pt>
                <c:pt idx="140">
                  <c:v>6.37938008625972E-2</c:v>
                </c:pt>
                <c:pt idx="141">
                  <c:v>6.6198801761767706E-2</c:v>
                </c:pt>
                <c:pt idx="142">
                  <c:v>6.4015355204912097E-2</c:v>
                </c:pt>
                <c:pt idx="143">
                  <c:v>6.4706280438768707E-2</c:v>
                </c:pt>
                <c:pt idx="144">
                  <c:v>7.4417836143592195E-2</c:v>
                </c:pt>
                <c:pt idx="145">
                  <c:v>6.3508573172405797E-2</c:v>
                </c:pt>
                <c:pt idx="146">
                  <c:v>6.4062032695331006E-2</c:v>
                </c:pt>
                <c:pt idx="147">
                  <c:v>6.4432802121565005E-2</c:v>
                </c:pt>
                <c:pt idx="148">
                  <c:v>6.8075295910450098E-2</c:v>
                </c:pt>
                <c:pt idx="149">
                  <c:v>6.4462183563810005E-2</c:v>
                </c:pt>
                <c:pt idx="150">
                  <c:v>6.4298700214127702E-2</c:v>
                </c:pt>
                <c:pt idx="151">
                  <c:v>6.3386149283437401E-2</c:v>
                </c:pt>
                <c:pt idx="152">
                  <c:v>6.9830551325736998E-2</c:v>
                </c:pt>
                <c:pt idx="153">
                  <c:v>6.5501402578067899E-2</c:v>
                </c:pt>
                <c:pt idx="154">
                  <c:v>6.6898753670121797E-2</c:v>
                </c:pt>
                <c:pt idx="155">
                  <c:v>6.4008828932221998E-2</c:v>
                </c:pt>
                <c:pt idx="156">
                  <c:v>7.4640822141913005E-2</c:v>
                </c:pt>
                <c:pt idx="157">
                  <c:v>6.6456945405813594E-2</c:v>
                </c:pt>
                <c:pt idx="158">
                  <c:v>6.4478405431936406E-2</c:v>
                </c:pt>
                <c:pt idx="159">
                  <c:v>7.7909193259234594E-2</c:v>
                </c:pt>
                <c:pt idx="160">
                  <c:v>7.7557950086439495E-2</c:v>
                </c:pt>
                <c:pt idx="161">
                  <c:v>6.4011559510141605E-2</c:v>
                </c:pt>
                <c:pt idx="162">
                  <c:v>6.3806121679350999E-2</c:v>
                </c:pt>
                <c:pt idx="163">
                  <c:v>6.7382034592919707E-2</c:v>
                </c:pt>
                <c:pt idx="164">
                  <c:v>6.3518617414406398E-2</c:v>
                </c:pt>
                <c:pt idx="165">
                  <c:v>7.5234209803354601E-2</c:v>
                </c:pt>
                <c:pt idx="166">
                  <c:v>6.4849408692716506E-2</c:v>
                </c:pt>
                <c:pt idx="167">
                  <c:v>6.5028748617835294E-2</c:v>
                </c:pt>
                <c:pt idx="168">
                  <c:v>6.3950377552331406E-2</c:v>
                </c:pt>
                <c:pt idx="169">
                  <c:v>6.4282792917497902E-2</c:v>
                </c:pt>
                <c:pt idx="170">
                  <c:v>6.4360122330629904E-2</c:v>
                </c:pt>
                <c:pt idx="171">
                  <c:v>6.4993632695700701E-2</c:v>
                </c:pt>
                <c:pt idx="172">
                  <c:v>6.5024752405603597E-2</c:v>
                </c:pt>
                <c:pt idx="173">
                  <c:v>6.3583123952340698E-2</c:v>
                </c:pt>
                <c:pt idx="174">
                  <c:v>6.4509358826443194E-2</c:v>
                </c:pt>
                <c:pt idx="175">
                  <c:v>6.3716779691073505E-2</c:v>
                </c:pt>
                <c:pt idx="176">
                  <c:v>6.4377574666069901E-2</c:v>
                </c:pt>
                <c:pt idx="177">
                  <c:v>6.4190928616610701E-2</c:v>
                </c:pt>
                <c:pt idx="178">
                  <c:v>6.4095504307654594E-2</c:v>
                </c:pt>
                <c:pt idx="179">
                  <c:v>6.2215125066009597E-2</c:v>
                </c:pt>
                <c:pt idx="180">
                  <c:v>6.4060186770997701E-2</c:v>
                </c:pt>
                <c:pt idx="181">
                  <c:v>6.4832187765806196E-2</c:v>
                </c:pt>
                <c:pt idx="182">
                  <c:v>6.4644369641841698E-2</c:v>
                </c:pt>
                <c:pt idx="183">
                  <c:v>6.3696811269695106E-2</c:v>
                </c:pt>
                <c:pt idx="184">
                  <c:v>6.3198504432823904E-2</c:v>
                </c:pt>
                <c:pt idx="185">
                  <c:v>6.6290958792870405E-2</c:v>
                </c:pt>
                <c:pt idx="186">
                  <c:v>6.4464159821446695E-2</c:v>
                </c:pt>
                <c:pt idx="187">
                  <c:v>6.4354313329059207E-2</c:v>
                </c:pt>
                <c:pt idx="188">
                  <c:v>6.3450442209818297E-2</c:v>
                </c:pt>
                <c:pt idx="189">
                  <c:v>6.3197701174919602E-2</c:v>
                </c:pt>
                <c:pt idx="190">
                  <c:v>6.53939398979968E-2</c:v>
                </c:pt>
                <c:pt idx="191">
                  <c:v>6.5488567571268405E-2</c:v>
                </c:pt>
                <c:pt idx="192">
                  <c:v>6.5297036131955699E-2</c:v>
                </c:pt>
                <c:pt idx="193">
                  <c:v>6.4496033892508894E-2</c:v>
                </c:pt>
                <c:pt idx="194">
                  <c:v>6.4793808222351201E-2</c:v>
                </c:pt>
                <c:pt idx="195">
                  <c:v>6.6944871650830004E-2</c:v>
                </c:pt>
                <c:pt idx="196">
                  <c:v>6.4901799157575796E-2</c:v>
                </c:pt>
                <c:pt idx="197">
                  <c:v>6.5689776049464299E-2</c:v>
                </c:pt>
                <c:pt idx="198">
                  <c:v>6.4566558144097799E-2</c:v>
                </c:pt>
                <c:pt idx="199">
                  <c:v>6.8142777690825496E-2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F-478B-A387-1777E32268B6}"/>
            </c:ext>
          </c:extLst>
        </c:ser>
        <c:ser>
          <c:idx val="3"/>
          <c:order val="3"/>
          <c:tx>
            <c:strRef>
              <c:f>Adult_GA_Pop_Results!$E$1</c:f>
              <c:strCache>
                <c:ptCount val="1"/>
                <c:pt idx="0">
                  <c:v>Pop 400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Adult_GA_Pop_Results!$E$2:$E$201</c:f>
              <c:numCache>
                <c:formatCode>General</c:formatCode>
                <c:ptCount val="200"/>
                <c:pt idx="0">
                  <c:v>7.8696771020379405E-2</c:v>
                </c:pt>
                <c:pt idx="1">
                  <c:v>7.2918256141885601E-2</c:v>
                </c:pt>
                <c:pt idx="2">
                  <c:v>6.6462398539030104E-2</c:v>
                </c:pt>
                <c:pt idx="3">
                  <c:v>8.7203873169257998E-2</c:v>
                </c:pt>
                <c:pt idx="4">
                  <c:v>7.4990927998554099E-2</c:v>
                </c:pt>
                <c:pt idx="5">
                  <c:v>6.7055084776015905E-2</c:v>
                </c:pt>
                <c:pt idx="6">
                  <c:v>6.9397858125460399E-2</c:v>
                </c:pt>
                <c:pt idx="7">
                  <c:v>8.4935623584561207E-2</c:v>
                </c:pt>
                <c:pt idx="8">
                  <c:v>6.5760946625493602E-2</c:v>
                </c:pt>
                <c:pt idx="9">
                  <c:v>9.3906656222343093E-2</c:v>
                </c:pt>
                <c:pt idx="10">
                  <c:v>6.96750804649202E-2</c:v>
                </c:pt>
                <c:pt idx="11">
                  <c:v>7.2776950288065703E-2</c:v>
                </c:pt>
                <c:pt idx="12">
                  <c:v>6.5307757724138896E-2</c:v>
                </c:pt>
                <c:pt idx="13">
                  <c:v>7.2626006865896001E-2</c:v>
                </c:pt>
                <c:pt idx="14">
                  <c:v>7.4013849048937194E-2</c:v>
                </c:pt>
                <c:pt idx="15">
                  <c:v>7.1581211621546806E-2</c:v>
                </c:pt>
                <c:pt idx="16">
                  <c:v>6.8875565957138396E-2</c:v>
                </c:pt>
                <c:pt idx="17">
                  <c:v>6.4908818266430496E-2</c:v>
                </c:pt>
                <c:pt idx="18">
                  <c:v>6.3474087209291E-2</c:v>
                </c:pt>
                <c:pt idx="19">
                  <c:v>8.2234079528999096E-2</c:v>
                </c:pt>
                <c:pt idx="20">
                  <c:v>6.5331070763203394E-2</c:v>
                </c:pt>
                <c:pt idx="21">
                  <c:v>7.6442191815640506E-2</c:v>
                </c:pt>
                <c:pt idx="22">
                  <c:v>6.5674909035366894E-2</c:v>
                </c:pt>
                <c:pt idx="23">
                  <c:v>8.99862200285938E-2</c:v>
                </c:pt>
                <c:pt idx="24">
                  <c:v>8.7031310018873806E-2</c:v>
                </c:pt>
                <c:pt idx="25">
                  <c:v>7.6375064476434495E-2</c:v>
                </c:pt>
                <c:pt idx="26">
                  <c:v>6.9014791609184598E-2</c:v>
                </c:pt>
                <c:pt idx="27">
                  <c:v>6.5522537872512998E-2</c:v>
                </c:pt>
                <c:pt idx="28">
                  <c:v>9.5933874243797304E-2</c:v>
                </c:pt>
                <c:pt idx="29">
                  <c:v>6.3591610815557795E-2</c:v>
                </c:pt>
                <c:pt idx="30">
                  <c:v>6.6052998637549806E-2</c:v>
                </c:pt>
                <c:pt idx="31">
                  <c:v>6.4736435134158193E-2</c:v>
                </c:pt>
                <c:pt idx="32">
                  <c:v>6.3821167706510903E-2</c:v>
                </c:pt>
                <c:pt idx="33">
                  <c:v>6.4499034307537007E-2</c:v>
                </c:pt>
                <c:pt idx="34">
                  <c:v>6.1946348290343102E-2</c:v>
                </c:pt>
                <c:pt idx="35">
                  <c:v>6.4351666946931299E-2</c:v>
                </c:pt>
                <c:pt idx="36">
                  <c:v>6.4411869742260805E-2</c:v>
                </c:pt>
                <c:pt idx="37">
                  <c:v>7.3398742564443301E-2</c:v>
                </c:pt>
                <c:pt idx="38">
                  <c:v>6.6032308631368899E-2</c:v>
                </c:pt>
                <c:pt idx="39">
                  <c:v>6.4142922291404406E-2</c:v>
                </c:pt>
                <c:pt idx="40">
                  <c:v>6.38786822997683E-2</c:v>
                </c:pt>
                <c:pt idx="41">
                  <c:v>6.4754450711502196E-2</c:v>
                </c:pt>
                <c:pt idx="42">
                  <c:v>6.4047653614194899E-2</c:v>
                </c:pt>
                <c:pt idx="43">
                  <c:v>6.3923736411236901E-2</c:v>
                </c:pt>
                <c:pt idx="44">
                  <c:v>6.4501542956459101E-2</c:v>
                </c:pt>
                <c:pt idx="45">
                  <c:v>6.4035902604516401E-2</c:v>
                </c:pt>
                <c:pt idx="46">
                  <c:v>6.6450756785608606E-2</c:v>
                </c:pt>
                <c:pt idx="47">
                  <c:v>6.3729583553355604E-2</c:v>
                </c:pt>
                <c:pt idx="48">
                  <c:v>6.4036661624672295E-2</c:v>
                </c:pt>
                <c:pt idx="49">
                  <c:v>6.8893025190007201E-2</c:v>
                </c:pt>
                <c:pt idx="50">
                  <c:v>6.2625779052371405E-2</c:v>
                </c:pt>
                <c:pt idx="51">
                  <c:v>6.2851217495745001E-2</c:v>
                </c:pt>
                <c:pt idx="52">
                  <c:v>6.8214495127656094E-2</c:v>
                </c:pt>
                <c:pt idx="53">
                  <c:v>6.4393933700478301E-2</c:v>
                </c:pt>
                <c:pt idx="54">
                  <c:v>0.13704074390892201</c:v>
                </c:pt>
                <c:pt idx="55">
                  <c:v>6.4257318034857E-2</c:v>
                </c:pt>
                <c:pt idx="56">
                  <c:v>6.4268869501624304E-2</c:v>
                </c:pt>
                <c:pt idx="57">
                  <c:v>6.45834921433137E-2</c:v>
                </c:pt>
                <c:pt idx="58">
                  <c:v>6.8604090094970496E-2</c:v>
                </c:pt>
                <c:pt idx="59">
                  <c:v>6.3463470314088097E-2</c:v>
                </c:pt>
                <c:pt idx="60">
                  <c:v>7.4776491485754895E-2</c:v>
                </c:pt>
                <c:pt idx="61">
                  <c:v>8.8249500150283905E-2</c:v>
                </c:pt>
                <c:pt idx="62">
                  <c:v>6.4219580578713603E-2</c:v>
                </c:pt>
                <c:pt idx="63">
                  <c:v>6.4835280450521796E-2</c:v>
                </c:pt>
                <c:pt idx="64">
                  <c:v>6.4621953458372405E-2</c:v>
                </c:pt>
                <c:pt idx="65">
                  <c:v>6.50823791400197E-2</c:v>
                </c:pt>
                <c:pt idx="66">
                  <c:v>6.5276301676741103E-2</c:v>
                </c:pt>
                <c:pt idx="67">
                  <c:v>6.6674835913695801E-2</c:v>
                </c:pt>
                <c:pt idx="68">
                  <c:v>6.21874191351783E-2</c:v>
                </c:pt>
                <c:pt idx="69">
                  <c:v>6.5731097596504195E-2</c:v>
                </c:pt>
                <c:pt idx="70">
                  <c:v>6.9608534988317303E-2</c:v>
                </c:pt>
                <c:pt idx="71">
                  <c:v>6.3992297076590002E-2</c:v>
                </c:pt>
                <c:pt idx="72">
                  <c:v>7.7852052714729905E-2</c:v>
                </c:pt>
                <c:pt idx="73">
                  <c:v>6.5211181721796296E-2</c:v>
                </c:pt>
                <c:pt idx="74">
                  <c:v>7.1434562884148095E-2</c:v>
                </c:pt>
                <c:pt idx="75">
                  <c:v>6.6917590726768506E-2</c:v>
                </c:pt>
                <c:pt idx="76">
                  <c:v>6.3524738661843605E-2</c:v>
                </c:pt>
                <c:pt idx="77">
                  <c:v>6.5247158629384405E-2</c:v>
                </c:pt>
                <c:pt idx="78">
                  <c:v>6.3480289635326398E-2</c:v>
                </c:pt>
                <c:pt idx="79">
                  <c:v>6.7661181262159295E-2</c:v>
                </c:pt>
                <c:pt idx="80">
                  <c:v>6.4532016790074795E-2</c:v>
                </c:pt>
                <c:pt idx="81">
                  <c:v>6.4942498082725397E-2</c:v>
                </c:pt>
                <c:pt idx="82">
                  <c:v>6.4522578038202105E-2</c:v>
                </c:pt>
                <c:pt idx="83">
                  <c:v>6.4905649095170506E-2</c:v>
                </c:pt>
                <c:pt idx="84">
                  <c:v>6.9617578705868696E-2</c:v>
                </c:pt>
                <c:pt idx="85">
                  <c:v>6.9116202590048498E-2</c:v>
                </c:pt>
                <c:pt idx="86">
                  <c:v>6.5881018686911694E-2</c:v>
                </c:pt>
                <c:pt idx="87">
                  <c:v>6.4618895125267403E-2</c:v>
                </c:pt>
                <c:pt idx="88">
                  <c:v>6.5906674306909996E-2</c:v>
                </c:pt>
                <c:pt idx="89">
                  <c:v>6.4397670971898996E-2</c:v>
                </c:pt>
                <c:pt idx="90">
                  <c:v>7.5572487907194702E-2</c:v>
                </c:pt>
                <c:pt idx="91">
                  <c:v>6.5547545777072599E-2</c:v>
                </c:pt>
                <c:pt idx="92">
                  <c:v>6.4021036964356598E-2</c:v>
                </c:pt>
                <c:pt idx="93">
                  <c:v>6.4149180036318101E-2</c:v>
                </c:pt>
                <c:pt idx="94">
                  <c:v>6.4628514872463599E-2</c:v>
                </c:pt>
                <c:pt idx="95">
                  <c:v>6.33823839486784E-2</c:v>
                </c:pt>
                <c:pt idx="96">
                  <c:v>6.4590569336095804E-2</c:v>
                </c:pt>
                <c:pt idx="97">
                  <c:v>6.3135931178268295E-2</c:v>
                </c:pt>
                <c:pt idx="98">
                  <c:v>6.5648781794530695E-2</c:v>
                </c:pt>
                <c:pt idx="99">
                  <c:v>6.4063977058120294E-2</c:v>
                </c:pt>
                <c:pt idx="100">
                  <c:v>6.3896094254247499E-2</c:v>
                </c:pt>
                <c:pt idx="101">
                  <c:v>6.4703466985143399E-2</c:v>
                </c:pt>
                <c:pt idx="102">
                  <c:v>6.4645135378288698E-2</c:v>
                </c:pt>
                <c:pt idx="103">
                  <c:v>6.4190430462215994E-2</c:v>
                </c:pt>
                <c:pt idx="104">
                  <c:v>6.7854083949745195E-2</c:v>
                </c:pt>
                <c:pt idx="105">
                  <c:v>6.4084986447365294E-2</c:v>
                </c:pt>
                <c:pt idx="106">
                  <c:v>6.6496353180149501E-2</c:v>
                </c:pt>
                <c:pt idx="107">
                  <c:v>7.1143726195301904E-2</c:v>
                </c:pt>
                <c:pt idx="108">
                  <c:v>6.5625807295519395E-2</c:v>
                </c:pt>
                <c:pt idx="109">
                  <c:v>6.5829517700546902E-2</c:v>
                </c:pt>
                <c:pt idx="110">
                  <c:v>6.6598335348036206E-2</c:v>
                </c:pt>
                <c:pt idx="111">
                  <c:v>6.5068175281390195E-2</c:v>
                </c:pt>
                <c:pt idx="112">
                  <c:v>6.7303509989506599E-2</c:v>
                </c:pt>
                <c:pt idx="113">
                  <c:v>6.4093969108466195E-2</c:v>
                </c:pt>
                <c:pt idx="114">
                  <c:v>6.4500275106659399E-2</c:v>
                </c:pt>
                <c:pt idx="115">
                  <c:v>6.7820031173227005E-2</c:v>
                </c:pt>
                <c:pt idx="116">
                  <c:v>6.4023705295326694E-2</c:v>
                </c:pt>
                <c:pt idx="117">
                  <c:v>6.5208880505795402E-2</c:v>
                </c:pt>
                <c:pt idx="118">
                  <c:v>6.3194951627448495E-2</c:v>
                </c:pt>
                <c:pt idx="119">
                  <c:v>6.3482430815308494E-2</c:v>
                </c:pt>
                <c:pt idx="120">
                  <c:v>6.7095699429941494E-2</c:v>
                </c:pt>
                <c:pt idx="121">
                  <c:v>6.3368196561183199E-2</c:v>
                </c:pt>
                <c:pt idx="122">
                  <c:v>6.7009445196780495E-2</c:v>
                </c:pt>
                <c:pt idx="123">
                  <c:v>6.4774405023500195E-2</c:v>
                </c:pt>
                <c:pt idx="124">
                  <c:v>6.5272747402005907E-2</c:v>
                </c:pt>
                <c:pt idx="125">
                  <c:v>7.2735210290319693E-2</c:v>
                </c:pt>
                <c:pt idx="126">
                  <c:v>6.3955835023603802E-2</c:v>
                </c:pt>
                <c:pt idx="127">
                  <c:v>6.6426746343503804E-2</c:v>
                </c:pt>
                <c:pt idx="128">
                  <c:v>6.4915501652447999E-2</c:v>
                </c:pt>
                <c:pt idx="129">
                  <c:v>6.6622553538001103E-2</c:v>
                </c:pt>
                <c:pt idx="130">
                  <c:v>6.5358388899741104E-2</c:v>
                </c:pt>
                <c:pt idx="131">
                  <c:v>6.58378540175764E-2</c:v>
                </c:pt>
                <c:pt idx="132">
                  <c:v>6.5287795198696097E-2</c:v>
                </c:pt>
                <c:pt idx="133">
                  <c:v>6.41039740573629E-2</c:v>
                </c:pt>
                <c:pt idx="134">
                  <c:v>6.4287892661120505E-2</c:v>
                </c:pt>
                <c:pt idx="135">
                  <c:v>7.3394420654663894E-2</c:v>
                </c:pt>
                <c:pt idx="136">
                  <c:v>6.6572987799918895E-2</c:v>
                </c:pt>
                <c:pt idx="137">
                  <c:v>0.108173263522347</c:v>
                </c:pt>
                <c:pt idx="138">
                  <c:v>6.2771821869626293E-2</c:v>
                </c:pt>
                <c:pt idx="139">
                  <c:v>6.5485039015824004E-2</c:v>
                </c:pt>
                <c:pt idx="140">
                  <c:v>6.6800476127635802E-2</c:v>
                </c:pt>
                <c:pt idx="141">
                  <c:v>6.4618453487454694E-2</c:v>
                </c:pt>
                <c:pt idx="142">
                  <c:v>6.5447078037229295E-2</c:v>
                </c:pt>
                <c:pt idx="143">
                  <c:v>6.3996600898706901E-2</c:v>
                </c:pt>
                <c:pt idx="144">
                  <c:v>6.6053868337136307E-2</c:v>
                </c:pt>
                <c:pt idx="145">
                  <c:v>6.6441421504887299E-2</c:v>
                </c:pt>
                <c:pt idx="146">
                  <c:v>6.4275989566140598E-2</c:v>
                </c:pt>
                <c:pt idx="147">
                  <c:v>6.7543403993622603E-2</c:v>
                </c:pt>
                <c:pt idx="148">
                  <c:v>8.8728942261151605E-2</c:v>
                </c:pt>
                <c:pt idx="149">
                  <c:v>6.8637378488142095E-2</c:v>
                </c:pt>
                <c:pt idx="150">
                  <c:v>6.5446361687182805E-2</c:v>
                </c:pt>
                <c:pt idx="151">
                  <c:v>6.4778434470337501E-2</c:v>
                </c:pt>
                <c:pt idx="152">
                  <c:v>6.4812370395513394E-2</c:v>
                </c:pt>
                <c:pt idx="153">
                  <c:v>7.6039285216193006E-2</c:v>
                </c:pt>
                <c:pt idx="154">
                  <c:v>6.4063200001884701E-2</c:v>
                </c:pt>
                <c:pt idx="155">
                  <c:v>6.4075722209358602E-2</c:v>
                </c:pt>
                <c:pt idx="156">
                  <c:v>6.3692034756772195E-2</c:v>
                </c:pt>
                <c:pt idx="157">
                  <c:v>6.4638075826854199E-2</c:v>
                </c:pt>
                <c:pt idx="158">
                  <c:v>6.5340557060609997E-2</c:v>
                </c:pt>
                <c:pt idx="159">
                  <c:v>6.3833000118997299E-2</c:v>
                </c:pt>
                <c:pt idx="160">
                  <c:v>6.5139660074101297E-2</c:v>
                </c:pt>
                <c:pt idx="161">
                  <c:v>6.8536195063958805E-2</c:v>
                </c:pt>
                <c:pt idx="162">
                  <c:v>6.6870745465034201E-2</c:v>
                </c:pt>
                <c:pt idx="163">
                  <c:v>6.5270554170086106E-2</c:v>
                </c:pt>
                <c:pt idx="164">
                  <c:v>6.4404767902082299E-2</c:v>
                </c:pt>
                <c:pt idx="165">
                  <c:v>6.3284219734230596E-2</c:v>
                </c:pt>
                <c:pt idx="166">
                  <c:v>6.6423904336076006E-2</c:v>
                </c:pt>
                <c:pt idx="167">
                  <c:v>6.2620136985735E-2</c:v>
                </c:pt>
                <c:pt idx="168">
                  <c:v>7.0149300079423493E-2</c:v>
                </c:pt>
                <c:pt idx="169">
                  <c:v>6.6483903079293402E-2</c:v>
                </c:pt>
                <c:pt idx="170">
                  <c:v>6.5150427474411299E-2</c:v>
                </c:pt>
                <c:pt idx="171">
                  <c:v>6.3177375288660895E-2</c:v>
                </c:pt>
                <c:pt idx="172">
                  <c:v>6.4361915067225994E-2</c:v>
                </c:pt>
                <c:pt idx="173">
                  <c:v>6.6265592645570096E-2</c:v>
                </c:pt>
                <c:pt idx="174">
                  <c:v>6.5866454467938707E-2</c:v>
                </c:pt>
                <c:pt idx="175">
                  <c:v>7.3105170040223405E-2</c:v>
                </c:pt>
                <c:pt idx="176">
                  <c:v>6.3690294629861297E-2</c:v>
                </c:pt>
                <c:pt idx="177">
                  <c:v>6.4927717756345704E-2</c:v>
                </c:pt>
                <c:pt idx="178">
                  <c:v>6.3282126122904001E-2</c:v>
                </c:pt>
                <c:pt idx="179">
                  <c:v>7.0331118368221798E-2</c:v>
                </c:pt>
                <c:pt idx="180">
                  <c:v>6.4516734615960497E-2</c:v>
                </c:pt>
                <c:pt idx="181">
                  <c:v>6.7284889445679397E-2</c:v>
                </c:pt>
                <c:pt idx="182">
                  <c:v>6.5756257956310196E-2</c:v>
                </c:pt>
                <c:pt idx="183">
                  <c:v>6.3693455254495296E-2</c:v>
                </c:pt>
                <c:pt idx="184">
                  <c:v>6.4735295620563599E-2</c:v>
                </c:pt>
                <c:pt idx="185">
                  <c:v>7.4355322985538902E-2</c:v>
                </c:pt>
                <c:pt idx="186">
                  <c:v>6.2351629736511698E-2</c:v>
                </c:pt>
                <c:pt idx="187">
                  <c:v>6.71244879507569E-2</c:v>
                </c:pt>
                <c:pt idx="188">
                  <c:v>6.4255580156560493E-2</c:v>
                </c:pt>
                <c:pt idx="189">
                  <c:v>8.0064822669387997E-2</c:v>
                </c:pt>
                <c:pt idx="190">
                  <c:v>6.3862417129031998E-2</c:v>
                </c:pt>
                <c:pt idx="191">
                  <c:v>6.6070399626162402E-2</c:v>
                </c:pt>
                <c:pt idx="192">
                  <c:v>6.7190995723738503E-2</c:v>
                </c:pt>
                <c:pt idx="193">
                  <c:v>6.5724610386190999E-2</c:v>
                </c:pt>
                <c:pt idx="194">
                  <c:v>6.9633836269066496E-2</c:v>
                </c:pt>
                <c:pt idx="195">
                  <c:v>6.3292436163065305E-2</c:v>
                </c:pt>
                <c:pt idx="196">
                  <c:v>6.8041257967207794E-2</c:v>
                </c:pt>
                <c:pt idx="197">
                  <c:v>6.4862103959783701E-2</c:v>
                </c:pt>
                <c:pt idx="198">
                  <c:v>6.53822976405046E-2</c:v>
                </c:pt>
                <c:pt idx="199">
                  <c:v>6.5208709858316394E-2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F-478B-A387-1777E322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23551"/>
        <c:axId val="2008023967"/>
      </c:lineChart>
      <c:catAx>
        <c:axId val="200802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3967"/>
        <c:crosses val="autoZero"/>
        <c:auto val="1"/>
        <c:lblAlgn val="ctr"/>
        <c:lblOffset val="100"/>
        <c:noMultiLvlLbl val="0"/>
      </c:catAx>
      <c:valAx>
        <c:axId val="20080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290512</xdr:colOff>
      <xdr:row>3</xdr:row>
      <xdr:rowOff>9525</xdr:rowOff>
    </xdr:from>
    <xdr:to>
      <xdr:col>17</xdr:col>
      <xdr:colOff>595312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B1" sqref="B1:E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8.6107338024716998E-2</v>
      </c>
      <c r="C2">
        <v>6.8770966752463303E-2</v>
      </c>
      <c r="D2">
        <v>7.6630501008364202E-2</v>
      </c>
      <c r="E2">
        <v>7.8696771020379405E-2</v>
      </c>
      <c r="F2">
        <v>3.6906924935584097E-2</v>
      </c>
      <c r="G2">
        <v>2.9520118889223498E-2</v>
      </c>
      <c r="H2">
        <v>3.2848750557999101E-2</v>
      </c>
      <c r="I2">
        <v>3.3747420550131003E-2</v>
      </c>
    </row>
    <row r="3" spans="1:9" x14ac:dyDescent="0.25">
      <c r="A3">
        <v>1</v>
      </c>
      <c r="B3">
        <v>6.59428243489312E-2</v>
      </c>
      <c r="C3">
        <v>6.8194910808018996E-2</v>
      </c>
      <c r="D3">
        <v>8.0239188816663795E-2</v>
      </c>
      <c r="E3">
        <v>7.2918256141885601E-2</v>
      </c>
      <c r="F3">
        <v>2.8287177383373802E-2</v>
      </c>
      <c r="G3">
        <v>2.9236481533192301E-2</v>
      </c>
      <c r="H3">
        <v>3.4389106590985402E-2</v>
      </c>
      <c r="I3">
        <v>3.12887323369598E-2</v>
      </c>
    </row>
    <row r="4" spans="1:9" x14ac:dyDescent="0.25">
      <c r="A4">
        <v>2</v>
      </c>
      <c r="B4">
        <v>6.4466582990334906E-2</v>
      </c>
      <c r="C4">
        <v>9.4428290942002793E-2</v>
      </c>
      <c r="D4">
        <v>8.1014320057022707E-2</v>
      </c>
      <c r="E4">
        <v>6.6462398539030104E-2</v>
      </c>
      <c r="F4">
        <v>2.7719569569456998E-2</v>
      </c>
      <c r="G4">
        <v>4.0497122875525503E-2</v>
      </c>
      <c r="H4">
        <v>3.47331779534669E-2</v>
      </c>
      <c r="I4">
        <v>2.8537634126887701E-2</v>
      </c>
    </row>
    <row r="5" spans="1:9" x14ac:dyDescent="0.25">
      <c r="A5">
        <v>3</v>
      </c>
      <c r="B5">
        <v>6.7434069355160997E-2</v>
      </c>
      <c r="C5">
        <v>7.0552866490091695E-2</v>
      </c>
      <c r="D5">
        <v>9.3480201145030403E-2</v>
      </c>
      <c r="E5">
        <v>8.7203873169257998E-2</v>
      </c>
      <c r="F5">
        <v>2.8933151543193501E-2</v>
      </c>
      <c r="G5">
        <v>3.02873859734317E-2</v>
      </c>
      <c r="H5">
        <v>4.0044239672587398E-2</v>
      </c>
      <c r="I5">
        <v>3.7377287783103903E-2</v>
      </c>
    </row>
    <row r="6" spans="1:9" x14ac:dyDescent="0.25">
      <c r="A6">
        <v>4</v>
      </c>
      <c r="B6">
        <v>9.9917138414739801E-2</v>
      </c>
      <c r="C6">
        <v>7.7028470032618701E-2</v>
      </c>
      <c r="D6">
        <v>6.9321345412106203E-2</v>
      </c>
      <c r="E6">
        <v>7.4990927998554099E-2</v>
      </c>
      <c r="F6">
        <v>4.2830465747508803E-2</v>
      </c>
      <c r="G6">
        <v>3.30046270410672E-2</v>
      </c>
      <c r="H6">
        <v>2.9737756825479501E-2</v>
      </c>
      <c r="I6">
        <v>3.2162535785662902E-2</v>
      </c>
    </row>
    <row r="7" spans="1:9" x14ac:dyDescent="0.25">
      <c r="A7">
        <v>5</v>
      </c>
      <c r="B7">
        <v>6.9899585324847802E-2</v>
      </c>
      <c r="C7">
        <v>8.2308627746039198E-2</v>
      </c>
      <c r="D7">
        <v>6.5699523720124497E-2</v>
      </c>
      <c r="E7">
        <v>6.7055084776015905E-2</v>
      </c>
      <c r="F7">
        <v>3.0004665054861698E-2</v>
      </c>
      <c r="G7">
        <v>3.5289489722183702E-2</v>
      </c>
      <c r="H7">
        <v>2.8203448884236398E-2</v>
      </c>
      <c r="I7">
        <v>2.87799938615345E-2</v>
      </c>
    </row>
    <row r="8" spans="1:9" x14ac:dyDescent="0.25">
      <c r="A8">
        <v>6</v>
      </c>
      <c r="B8">
        <v>6.4123949199545699E-2</v>
      </c>
      <c r="C8">
        <v>7.8071185067225796E-2</v>
      </c>
      <c r="D8">
        <v>7.0413957564286103E-2</v>
      </c>
      <c r="E8">
        <v>6.9397858125460399E-2</v>
      </c>
      <c r="F8">
        <v>2.75588765008409E-2</v>
      </c>
      <c r="G8">
        <v>3.3489801351041598E-2</v>
      </c>
      <c r="H8">
        <v>3.0254074763805799E-2</v>
      </c>
      <c r="I8">
        <v>2.9836706927600001E-2</v>
      </c>
    </row>
    <row r="9" spans="1:9" x14ac:dyDescent="0.25">
      <c r="A9">
        <v>7</v>
      </c>
      <c r="B9">
        <v>9.2520189927683794E-2</v>
      </c>
      <c r="C9">
        <v>6.9917706583289996E-2</v>
      </c>
      <c r="D9">
        <v>7.0469802991179997E-2</v>
      </c>
      <c r="E9">
        <v>8.4935623584561207E-2</v>
      </c>
      <c r="F9">
        <v>3.97068585452474E-2</v>
      </c>
      <c r="G9">
        <v>3.0022457361636098E-2</v>
      </c>
      <c r="H9">
        <v>3.0278864636774101E-2</v>
      </c>
      <c r="I9">
        <v>3.6411903556594502E-2</v>
      </c>
    </row>
    <row r="10" spans="1:9" x14ac:dyDescent="0.25">
      <c r="A10">
        <v>8</v>
      </c>
      <c r="B10">
        <v>6.9660747669795506E-2</v>
      </c>
      <c r="C10">
        <v>8.05973299149432E-2</v>
      </c>
      <c r="D10">
        <v>6.7027967371721897E-2</v>
      </c>
      <c r="E10">
        <v>6.5760946625493602E-2</v>
      </c>
      <c r="F10">
        <v>2.9877686422148199E-2</v>
      </c>
      <c r="G10">
        <v>3.4550723540129197E-2</v>
      </c>
      <c r="H10">
        <v>2.8801862186329099E-2</v>
      </c>
      <c r="I10">
        <v>2.8237064565244999E-2</v>
      </c>
    </row>
    <row r="11" spans="1:9" x14ac:dyDescent="0.25">
      <c r="A11">
        <v>9</v>
      </c>
      <c r="B11">
        <v>6.6953574546031805E-2</v>
      </c>
      <c r="C11">
        <v>6.59007990618551E-2</v>
      </c>
      <c r="D11">
        <v>6.7364680901759705E-2</v>
      </c>
      <c r="E11">
        <v>9.3906656222343093E-2</v>
      </c>
      <c r="F11">
        <v>2.8727818227686299E-2</v>
      </c>
      <c r="G11">
        <v>2.8332552092060901E-2</v>
      </c>
      <c r="H11">
        <v>2.8929296757987399E-2</v>
      </c>
      <c r="I11">
        <v>4.0286698585006803E-2</v>
      </c>
    </row>
    <row r="12" spans="1:9" x14ac:dyDescent="0.25">
      <c r="A12">
        <v>10</v>
      </c>
      <c r="B12">
        <v>9.0825234581415198E-2</v>
      </c>
      <c r="C12">
        <v>7.25716283441801E-2</v>
      </c>
      <c r="D12">
        <v>6.5239795422675703E-2</v>
      </c>
      <c r="E12">
        <v>6.96750804649202E-2</v>
      </c>
      <c r="F12">
        <v>3.8985646037092397E-2</v>
      </c>
      <c r="G12">
        <v>3.11612952029366E-2</v>
      </c>
      <c r="H12">
        <v>2.8038496037784501E-2</v>
      </c>
      <c r="I12">
        <v>2.9894284001781599E-2</v>
      </c>
    </row>
    <row r="13" spans="1:9" x14ac:dyDescent="0.25">
      <c r="A13">
        <v>11</v>
      </c>
      <c r="B13">
        <v>7.0803507180055805E-2</v>
      </c>
      <c r="C13">
        <v>7.8800154136946493E-2</v>
      </c>
      <c r="D13">
        <v>7.3746757601306001E-2</v>
      </c>
      <c r="E13">
        <v>7.2776950288065703E-2</v>
      </c>
      <c r="F13">
        <v>3.03698009056429E-2</v>
      </c>
      <c r="G13">
        <v>3.3809895366059703E-2</v>
      </c>
      <c r="H13">
        <v>3.1601013421270301E-2</v>
      </c>
      <c r="I13">
        <v>3.1213046224126399E-2</v>
      </c>
    </row>
    <row r="14" spans="1:9" x14ac:dyDescent="0.25">
      <c r="A14">
        <v>12</v>
      </c>
      <c r="B14">
        <v>7.8626871437489199E-2</v>
      </c>
      <c r="C14">
        <v>8.6701173243588003E-2</v>
      </c>
      <c r="D14">
        <v>8.4508320311156293E-2</v>
      </c>
      <c r="E14">
        <v>6.5307757724138896E-2</v>
      </c>
      <c r="F14">
        <v>3.3717701373355002E-2</v>
      </c>
      <c r="G14">
        <v>3.7155981491906097E-2</v>
      </c>
      <c r="H14">
        <v>3.6234858165284302E-2</v>
      </c>
      <c r="I14">
        <v>2.8069780819554701E-2</v>
      </c>
    </row>
    <row r="15" spans="1:9" x14ac:dyDescent="0.25">
      <c r="A15">
        <v>13</v>
      </c>
      <c r="B15">
        <v>7.5620275094852904E-2</v>
      </c>
      <c r="C15">
        <v>7.8696941277975802E-2</v>
      </c>
      <c r="D15">
        <v>6.7324400215902594E-2</v>
      </c>
      <c r="E15">
        <v>7.2626006865896001E-2</v>
      </c>
      <c r="F15">
        <v>3.2513089966495101E-2</v>
      </c>
      <c r="G15">
        <v>3.3727337199347597E-2</v>
      </c>
      <c r="H15">
        <v>2.8916962708942898E-2</v>
      </c>
      <c r="I15">
        <v>3.1139925741745199E-2</v>
      </c>
    </row>
    <row r="16" spans="1:9" x14ac:dyDescent="0.25">
      <c r="A16">
        <v>14</v>
      </c>
      <c r="B16">
        <v>6.8568783141308806E-2</v>
      </c>
      <c r="C16">
        <v>8.3137459946995507E-2</v>
      </c>
      <c r="D16">
        <v>6.4805373010050099E-2</v>
      </c>
      <c r="E16">
        <v>7.4013849048937194E-2</v>
      </c>
      <c r="F16">
        <v>2.9407069759268298E-2</v>
      </c>
      <c r="G16">
        <v>3.5653740615115802E-2</v>
      </c>
      <c r="H16">
        <v>2.78395312435353E-2</v>
      </c>
      <c r="I16">
        <v>3.1734753913929999E-2</v>
      </c>
    </row>
    <row r="17" spans="1:9" x14ac:dyDescent="0.25">
      <c r="A17">
        <v>15</v>
      </c>
      <c r="B17">
        <v>7.7867179311221404E-2</v>
      </c>
      <c r="C17">
        <v>6.3492455767085496E-2</v>
      </c>
      <c r="D17">
        <v>6.1712595227502297E-2</v>
      </c>
      <c r="E17">
        <v>7.1581211621546806E-2</v>
      </c>
      <c r="F17">
        <v>3.3373617814018999E-2</v>
      </c>
      <c r="G17">
        <v>2.7252662411589201E-2</v>
      </c>
      <c r="H17">
        <v>2.6469648593116599E-2</v>
      </c>
      <c r="I17">
        <v>3.0718659063619699E-2</v>
      </c>
    </row>
    <row r="18" spans="1:9" x14ac:dyDescent="0.25">
      <c r="A18">
        <v>16</v>
      </c>
      <c r="B18">
        <v>8.14706359931089E-2</v>
      </c>
      <c r="C18">
        <v>8.1838148466554905E-2</v>
      </c>
      <c r="D18">
        <v>6.6025365867334193E-2</v>
      </c>
      <c r="E18">
        <v>6.8875565957138396E-2</v>
      </c>
      <c r="F18">
        <v>3.4924892088809001E-2</v>
      </c>
      <c r="G18">
        <v>3.50388800896555E-2</v>
      </c>
      <c r="H18">
        <v>2.83429597550778E-2</v>
      </c>
      <c r="I18">
        <v>2.9541616695459998E-2</v>
      </c>
    </row>
    <row r="19" spans="1:9" x14ac:dyDescent="0.25">
      <c r="A19">
        <v>17</v>
      </c>
      <c r="B19">
        <v>8.1349903485150796E-2</v>
      </c>
      <c r="C19">
        <v>6.4048780720163498E-2</v>
      </c>
      <c r="D19">
        <v>7.1846946884398105E-2</v>
      </c>
      <c r="E19">
        <v>6.4908818266430496E-2</v>
      </c>
      <c r="F19">
        <v>3.4875532668716402E-2</v>
      </c>
      <c r="G19">
        <v>2.7517971654479102E-2</v>
      </c>
      <c r="H19">
        <v>3.0841431299497901E-2</v>
      </c>
      <c r="I19">
        <v>2.7919264858749699E-2</v>
      </c>
    </row>
    <row r="20" spans="1:9" x14ac:dyDescent="0.25">
      <c r="A20">
        <v>18</v>
      </c>
      <c r="B20">
        <v>8.6954659879805496E-2</v>
      </c>
      <c r="C20">
        <v>6.68094397057932E-2</v>
      </c>
      <c r="D20">
        <v>6.5034964809888504E-2</v>
      </c>
      <c r="E20">
        <v>6.3474087209291E-2</v>
      </c>
      <c r="F20">
        <v>3.7286218635919903E-2</v>
      </c>
      <c r="G20">
        <v>2.8674687432633201E-2</v>
      </c>
      <c r="H20">
        <v>2.7961040076351602E-2</v>
      </c>
      <c r="I20">
        <v>2.7250921974888102E-2</v>
      </c>
    </row>
    <row r="21" spans="1:9" x14ac:dyDescent="0.25">
      <c r="A21">
        <v>19</v>
      </c>
      <c r="B21">
        <v>6.7232406361669203E-2</v>
      </c>
      <c r="C21">
        <v>9.5353610345474502E-2</v>
      </c>
      <c r="D21">
        <v>6.6420715523199003E-2</v>
      </c>
      <c r="E21">
        <v>8.2234079528999096E-2</v>
      </c>
      <c r="F21">
        <v>2.8889650035540799E-2</v>
      </c>
      <c r="G21">
        <v>4.0858398037704503E-2</v>
      </c>
      <c r="H21">
        <v>2.8513614921039199E-2</v>
      </c>
      <c r="I21">
        <v>3.5272091837639401E-2</v>
      </c>
    </row>
    <row r="22" spans="1:9" x14ac:dyDescent="0.25">
      <c r="A22">
        <v>20</v>
      </c>
      <c r="B22">
        <v>6.6767750730552106E-2</v>
      </c>
      <c r="C22">
        <v>6.5127977160774897E-2</v>
      </c>
      <c r="D22">
        <v>6.6382185257479895E-2</v>
      </c>
      <c r="E22">
        <v>6.5331070763203394E-2</v>
      </c>
      <c r="F22">
        <v>2.8684921353307299E-2</v>
      </c>
      <c r="G22">
        <v>2.7973477680301499E-2</v>
      </c>
      <c r="H22">
        <v>2.8496243121006799E-2</v>
      </c>
      <c r="I22">
        <v>2.8056244063410899E-2</v>
      </c>
    </row>
    <row r="23" spans="1:9" x14ac:dyDescent="0.25">
      <c r="A23">
        <v>21</v>
      </c>
      <c r="B23">
        <v>0.11112147072963301</v>
      </c>
      <c r="C23">
        <v>6.6626174572534697E-2</v>
      </c>
      <c r="D23">
        <v>6.4737831410481894E-2</v>
      </c>
      <c r="E23">
        <v>7.6442191815640506E-2</v>
      </c>
      <c r="F23">
        <v>4.7575557858549097E-2</v>
      </c>
      <c r="G23">
        <v>2.8595978667961298E-2</v>
      </c>
      <c r="H23">
        <v>2.7801536399990098E-2</v>
      </c>
      <c r="I23">
        <v>3.2792457729992598E-2</v>
      </c>
    </row>
    <row r="24" spans="1:9" x14ac:dyDescent="0.25">
      <c r="A24">
        <v>22</v>
      </c>
      <c r="B24">
        <v>9.8239043741491797E-2</v>
      </c>
      <c r="C24">
        <v>7.8389654947610896E-2</v>
      </c>
      <c r="D24">
        <v>7.9498866591034806E-2</v>
      </c>
      <c r="E24">
        <v>6.5674909035366894E-2</v>
      </c>
      <c r="F24">
        <v>4.2092262415419503E-2</v>
      </c>
      <c r="G24">
        <v>3.3616502604436299E-2</v>
      </c>
      <c r="H24">
        <v>3.4095254932550299E-2</v>
      </c>
      <c r="I24">
        <v>2.8203249095969999E-2</v>
      </c>
    </row>
    <row r="25" spans="1:9" x14ac:dyDescent="0.25">
      <c r="A25">
        <v>23</v>
      </c>
      <c r="B25">
        <v>0.12009811297936999</v>
      </c>
      <c r="C25">
        <v>9.1265860704472304E-2</v>
      </c>
      <c r="D25">
        <v>6.56491642779818E-2</v>
      </c>
      <c r="E25">
        <v>8.99862200285938E-2</v>
      </c>
      <c r="F25">
        <v>5.1423418383439702E-2</v>
      </c>
      <c r="G25">
        <v>3.91158236020085E-2</v>
      </c>
      <c r="H25">
        <v>2.8195181959577899E-2</v>
      </c>
      <c r="I25">
        <v>3.8545700176529397E-2</v>
      </c>
    </row>
    <row r="26" spans="1:9" x14ac:dyDescent="0.25">
      <c r="A26">
        <v>24</v>
      </c>
      <c r="B26">
        <v>6.5699326090007698E-2</v>
      </c>
      <c r="C26">
        <v>9.9686234412962801E-2</v>
      </c>
      <c r="D26">
        <v>6.6141387690664702E-2</v>
      </c>
      <c r="E26">
        <v>8.7031310018873806E-2</v>
      </c>
      <c r="F26">
        <v>2.8162602973037201E-2</v>
      </c>
      <c r="G26">
        <v>4.2704150722291799E-2</v>
      </c>
      <c r="H26">
        <v>2.83940197217998E-2</v>
      </c>
      <c r="I26">
        <v>3.73399000983832E-2</v>
      </c>
    </row>
    <row r="27" spans="1:9" x14ac:dyDescent="0.25">
      <c r="A27">
        <v>25</v>
      </c>
      <c r="B27">
        <v>7.5443450538789605E-2</v>
      </c>
      <c r="C27">
        <v>6.4425820263924793E-2</v>
      </c>
      <c r="D27">
        <v>6.8875759840738904E-2</v>
      </c>
      <c r="E27">
        <v>7.6375064476434495E-2</v>
      </c>
      <c r="F27">
        <v>3.2382037999378402E-2</v>
      </c>
      <c r="G27">
        <v>2.7676666274051399E-2</v>
      </c>
      <c r="H27">
        <v>2.95792165512802E-2</v>
      </c>
      <c r="I27">
        <v>3.2764143455815901E-2</v>
      </c>
    </row>
    <row r="28" spans="1:9" x14ac:dyDescent="0.25">
      <c r="A28">
        <v>26</v>
      </c>
      <c r="B28">
        <v>7.6545542502390304E-2</v>
      </c>
      <c r="C28">
        <v>7.64097310403066E-2</v>
      </c>
      <c r="D28">
        <v>6.4041104825757103E-2</v>
      </c>
      <c r="E28">
        <v>6.9014791609184598E-2</v>
      </c>
      <c r="F28">
        <v>3.2820637483467703E-2</v>
      </c>
      <c r="G28">
        <v>3.2766809935215101E-2</v>
      </c>
      <c r="H28">
        <v>2.7500252948797599E-2</v>
      </c>
      <c r="I28">
        <v>2.9672853273929899E-2</v>
      </c>
    </row>
    <row r="29" spans="1:9" x14ac:dyDescent="0.25">
      <c r="A29">
        <v>27</v>
      </c>
      <c r="B29">
        <v>7.6417053262151605E-2</v>
      </c>
      <c r="C29">
        <v>6.7475008769742106E-2</v>
      </c>
      <c r="D29">
        <v>6.7852017354497904E-2</v>
      </c>
      <c r="E29">
        <v>6.5522537872512998E-2</v>
      </c>
      <c r="F29">
        <v>3.2801017314184798E-2</v>
      </c>
      <c r="G29">
        <v>2.8959888170656201E-2</v>
      </c>
      <c r="H29">
        <v>2.91038980209853E-2</v>
      </c>
      <c r="I29">
        <v>2.8111453818397001E-2</v>
      </c>
    </row>
    <row r="30" spans="1:9" x14ac:dyDescent="0.25">
      <c r="A30">
        <v>28</v>
      </c>
      <c r="B30">
        <v>6.4772562756335805E-2</v>
      </c>
      <c r="C30">
        <v>7.9503797947468993E-2</v>
      </c>
      <c r="D30">
        <v>8.6629530156797502E-2</v>
      </c>
      <c r="E30">
        <v>9.5933874243797304E-2</v>
      </c>
      <c r="F30">
        <v>2.7873291891647702E-2</v>
      </c>
      <c r="G30">
        <v>3.4084969646492998E-2</v>
      </c>
      <c r="H30">
        <v>3.7147644716156697E-2</v>
      </c>
      <c r="I30">
        <v>4.1130371211262798E-2</v>
      </c>
    </row>
    <row r="31" spans="1:9" x14ac:dyDescent="0.25">
      <c r="A31">
        <v>29</v>
      </c>
      <c r="B31">
        <v>6.5487274844986704E-2</v>
      </c>
      <c r="C31">
        <v>6.6579328658889297E-2</v>
      </c>
      <c r="D31">
        <v>7.8749173332433503E-2</v>
      </c>
      <c r="E31">
        <v>6.3591610815557795E-2</v>
      </c>
      <c r="F31">
        <v>2.81370420621102E-2</v>
      </c>
      <c r="G31">
        <v>2.8627189187663101E-2</v>
      </c>
      <c r="H31">
        <v>3.3748266188611702E-2</v>
      </c>
      <c r="I31">
        <v>2.7334783637749001E-2</v>
      </c>
    </row>
    <row r="32" spans="1:9" x14ac:dyDescent="0.25">
      <c r="A32">
        <v>30</v>
      </c>
      <c r="B32">
        <v>6.63516152383615E-2</v>
      </c>
      <c r="C32">
        <v>6.5866818047457101E-2</v>
      </c>
      <c r="D32">
        <v>6.7583083585558701E-2</v>
      </c>
      <c r="E32">
        <v>6.6052998637549806E-2</v>
      </c>
      <c r="F32">
        <v>2.8512642660316501E-2</v>
      </c>
      <c r="G32">
        <v>2.8321963593135699E-2</v>
      </c>
      <c r="H32">
        <v>2.89879053429382E-2</v>
      </c>
      <c r="I32">
        <v>2.83255854226519E-2</v>
      </c>
    </row>
    <row r="33" spans="1:9" x14ac:dyDescent="0.25">
      <c r="A33">
        <v>31</v>
      </c>
      <c r="B33">
        <v>6.4743316947284704E-2</v>
      </c>
      <c r="C33">
        <v>6.9814685081997105E-2</v>
      </c>
      <c r="D33">
        <v>6.4723467964736006E-2</v>
      </c>
      <c r="E33">
        <v>6.4736435134158193E-2</v>
      </c>
      <c r="F33">
        <v>2.7804811209066999E-2</v>
      </c>
      <c r="G33">
        <v>2.9937458179602802E-2</v>
      </c>
      <c r="H33">
        <v>2.7812129101107499E-2</v>
      </c>
      <c r="I33">
        <v>2.7809152195469301E-2</v>
      </c>
    </row>
    <row r="34" spans="1:9" x14ac:dyDescent="0.25">
      <c r="A34">
        <v>32</v>
      </c>
      <c r="B34">
        <v>6.6817696677471602E-2</v>
      </c>
      <c r="C34">
        <v>6.7159662191249705E-2</v>
      </c>
      <c r="D34">
        <v>7.0577997815729807E-2</v>
      </c>
      <c r="E34">
        <v>6.3821167706510903E-2</v>
      </c>
      <c r="F34">
        <v>2.86759180860604E-2</v>
      </c>
      <c r="G34">
        <v>2.8881008408873601E-2</v>
      </c>
      <c r="H34">
        <v>3.02874196858657E-2</v>
      </c>
      <c r="I34">
        <v>2.7419218179353898E-2</v>
      </c>
    </row>
    <row r="35" spans="1:9" x14ac:dyDescent="0.25">
      <c r="A35">
        <v>33</v>
      </c>
      <c r="B35">
        <v>6.7836441825847998E-2</v>
      </c>
      <c r="C35">
        <v>6.5557231518411405E-2</v>
      </c>
      <c r="D35">
        <v>6.4719040144145798E-2</v>
      </c>
      <c r="E35">
        <v>6.4499034307537007E-2</v>
      </c>
      <c r="F35">
        <v>2.91119493197575E-2</v>
      </c>
      <c r="G35">
        <v>2.81870383872805E-2</v>
      </c>
      <c r="H35">
        <v>2.7809879553876499E-2</v>
      </c>
      <c r="I35">
        <v>2.7692933851012701E-2</v>
      </c>
    </row>
    <row r="36" spans="1:9" x14ac:dyDescent="0.25">
      <c r="A36">
        <v>34</v>
      </c>
      <c r="B36">
        <v>6.9792187784529794E-2</v>
      </c>
      <c r="C36">
        <v>7.1406428621018703E-2</v>
      </c>
      <c r="D36">
        <v>6.4446795445631394E-2</v>
      </c>
      <c r="E36">
        <v>6.1946348290343102E-2</v>
      </c>
      <c r="F36">
        <v>2.9970594959573899E-2</v>
      </c>
      <c r="G36">
        <v>3.0629306158187802E-2</v>
      </c>
      <c r="H36">
        <v>2.7674969335100399E-2</v>
      </c>
      <c r="I36">
        <v>2.6569898353117499E-2</v>
      </c>
    </row>
    <row r="37" spans="1:9" x14ac:dyDescent="0.25">
      <c r="A37">
        <v>35</v>
      </c>
      <c r="B37">
        <v>6.4307041147189895E-2</v>
      </c>
      <c r="C37">
        <v>6.5447111711109104E-2</v>
      </c>
      <c r="D37">
        <v>7.1954382659034297E-2</v>
      </c>
      <c r="E37">
        <v>6.4351666946931299E-2</v>
      </c>
      <c r="F37">
        <v>2.7628733547138799E-2</v>
      </c>
      <c r="G37">
        <v>2.8109780775367701E-2</v>
      </c>
      <c r="H37">
        <v>3.0895536899388398E-2</v>
      </c>
      <c r="I37">
        <v>2.7632072689540699E-2</v>
      </c>
    </row>
    <row r="38" spans="1:9" x14ac:dyDescent="0.25">
      <c r="A38">
        <v>36</v>
      </c>
      <c r="B38">
        <v>8.4660538913278405E-2</v>
      </c>
      <c r="C38">
        <v>6.7932387797968605E-2</v>
      </c>
      <c r="D38">
        <v>7.6520604604076295E-2</v>
      </c>
      <c r="E38">
        <v>6.4411869742260805E-2</v>
      </c>
      <c r="F38">
        <v>3.6331944481307499E-2</v>
      </c>
      <c r="G38">
        <v>2.9158587649813002E-2</v>
      </c>
      <c r="H38">
        <v>3.2822411268829302E-2</v>
      </c>
      <c r="I38">
        <v>2.7655003397892199E-2</v>
      </c>
    </row>
    <row r="39" spans="1:9" x14ac:dyDescent="0.25">
      <c r="A39">
        <v>37</v>
      </c>
      <c r="B39">
        <v>6.4543804191948204E-2</v>
      </c>
      <c r="C39">
        <v>7.9212546193002595E-2</v>
      </c>
      <c r="D39">
        <v>7.5522523967182301E-2</v>
      </c>
      <c r="E39">
        <v>7.3398742564443301E-2</v>
      </c>
      <c r="F39">
        <v>2.7751900095574902E-2</v>
      </c>
      <c r="G39">
        <v>3.39647900246186E-2</v>
      </c>
      <c r="H39">
        <v>3.2424145722868301E-2</v>
      </c>
      <c r="I39">
        <v>3.1534727190440301E-2</v>
      </c>
    </row>
    <row r="40" spans="1:9" x14ac:dyDescent="0.25">
      <c r="A40">
        <v>38</v>
      </c>
      <c r="B40">
        <v>6.5078441648294502E-2</v>
      </c>
      <c r="C40">
        <v>6.4478491492345497E-2</v>
      </c>
      <c r="D40">
        <v>8.2009297780473195E-2</v>
      </c>
      <c r="E40">
        <v>6.6032308631368899E-2</v>
      </c>
      <c r="F40">
        <v>2.7963968616483599E-2</v>
      </c>
      <c r="G40">
        <v>2.7709520713276901E-2</v>
      </c>
      <c r="H40">
        <v>3.51390439258061E-2</v>
      </c>
      <c r="I40">
        <v>2.83196096979333E-2</v>
      </c>
    </row>
    <row r="41" spans="1:9" x14ac:dyDescent="0.25">
      <c r="A41">
        <v>39</v>
      </c>
      <c r="B41">
        <v>7.0327938869885004E-2</v>
      </c>
      <c r="C41">
        <v>6.5412085490406099E-2</v>
      </c>
      <c r="D41">
        <v>6.4921710962243806E-2</v>
      </c>
      <c r="E41">
        <v>6.4142922291404406E-2</v>
      </c>
      <c r="F41">
        <v>3.01518152383882E-2</v>
      </c>
      <c r="G41">
        <v>2.80824760453336E-2</v>
      </c>
      <c r="H41">
        <v>2.7868343143861701E-2</v>
      </c>
      <c r="I41">
        <v>2.7556465976124302E-2</v>
      </c>
    </row>
    <row r="42" spans="1:9" x14ac:dyDescent="0.25">
      <c r="A42">
        <v>40</v>
      </c>
      <c r="B42">
        <v>6.3918546839671297E-2</v>
      </c>
      <c r="C42">
        <v>7.1313882564097306E-2</v>
      </c>
      <c r="D42">
        <v>6.3879665259605506E-2</v>
      </c>
      <c r="E42">
        <v>6.38786822997683E-2</v>
      </c>
      <c r="F42">
        <v>2.7460966111691701E-2</v>
      </c>
      <c r="G42">
        <v>3.06419789876596E-2</v>
      </c>
      <c r="H42">
        <v>2.7438217518494401E-2</v>
      </c>
      <c r="I42">
        <v>2.7435127101729202E-2</v>
      </c>
    </row>
    <row r="43" spans="1:9" x14ac:dyDescent="0.25">
      <c r="A43">
        <v>41</v>
      </c>
      <c r="B43">
        <v>8.6919729112406405E-2</v>
      </c>
      <c r="C43">
        <v>7.2398684362441207E-2</v>
      </c>
      <c r="D43">
        <v>7.2412277501626404E-2</v>
      </c>
      <c r="E43">
        <v>6.4754450711502196E-2</v>
      </c>
      <c r="F43">
        <v>3.72402238350142E-2</v>
      </c>
      <c r="G43">
        <v>3.1061148061938201E-2</v>
      </c>
      <c r="H43">
        <v>3.1079964550919301E-2</v>
      </c>
      <c r="I43">
        <v>2.78059236996403E-2</v>
      </c>
    </row>
    <row r="44" spans="1:9" x14ac:dyDescent="0.25">
      <c r="A44">
        <v>42</v>
      </c>
      <c r="B44">
        <v>6.4318087979404095E-2</v>
      </c>
      <c r="C44">
        <v>6.5341612894915094E-2</v>
      </c>
      <c r="D44">
        <v>6.6314531658875603E-2</v>
      </c>
      <c r="E44">
        <v>6.4047653614194899E-2</v>
      </c>
      <c r="F44">
        <v>2.7633168960103299E-2</v>
      </c>
      <c r="G44">
        <v>2.80398391238805E-2</v>
      </c>
      <c r="H44">
        <v>2.8477797007345401E-2</v>
      </c>
      <c r="I44">
        <v>2.7504879688310599E-2</v>
      </c>
    </row>
    <row r="45" spans="1:9" x14ac:dyDescent="0.25">
      <c r="A45">
        <v>43</v>
      </c>
      <c r="B45">
        <v>6.6870300983363606E-2</v>
      </c>
      <c r="C45">
        <v>0.103874872904496</v>
      </c>
      <c r="D45">
        <v>6.5410587492272701E-2</v>
      </c>
      <c r="E45">
        <v>6.3923736411236901E-2</v>
      </c>
      <c r="F45">
        <v>2.8739605852006599E-2</v>
      </c>
      <c r="G45">
        <v>4.4510485591918801E-2</v>
      </c>
      <c r="H45">
        <v>2.80524600410577E-2</v>
      </c>
      <c r="I45">
        <v>2.7456057941533302E-2</v>
      </c>
    </row>
    <row r="46" spans="1:9" x14ac:dyDescent="0.25">
      <c r="A46">
        <v>44</v>
      </c>
      <c r="B46">
        <v>6.9354231207935296E-2</v>
      </c>
      <c r="C46">
        <v>6.6212261907636905E-2</v>
      </c>
      <c r="D46">
        <v>7.4693220110280595E-2</v>
      </c>
      <c r="E46">
        <v>6.4501542956459101E-2</v>
      </c>
      <c r="F46">
        <v>2.9743437846402401E-2</v>
      </c>
      <c r="G46">
        <v>2.84616024138231E-2</v>
      </c>
      <c r="H46">
        <v>3.2038083772899503E-2</v>
      </c>
      <c r="I46">
        <v>2.7696109199315502E-2</v>
      </c>
    </row>
    <row r="47" spans="1:9" x14ac:dyDescent="0.25">
      <c r="A47">
        <v>45</v>
      </c>
      <c r="B47">
        <v>6.4431572041171198E-2</v>
      </c>
      <c r="C47">
        <v>6.5127584608308295E-2</v>
      </c>
      <c r="D47">
        <v>8.4738688820266694E-2</v>
      </c>
      <c r="E47">
        <v>6.4035902604516401E-2</v>
      </c>
      <c r="F47">
        <v>2.7677434767018502E-2</v>
      </c>
      <c r="G47">
        <v>2.7989144315854201E-2</v>
      </c>
      <c r="H47">
        <v>3.6331556903254701E-2</v>
      </c>
      <c r="I47">
        <v>2.7516336602115801E-2</v>
      </c>
    </row>
    <row r="48" spans="1:9" x14ac:dyDescent="0.25">
      <c r="A48">
        <v>46</v>
      </c>
      <c r="B48">
        <v>7.2236983778291602E-2</v>
      </c>
      <c r="C48">
        <v>7.2619328377119194E-2</v>
      </c>
      <c r="D48">
        <v>6.2610898101012599E-2</v>
      </c>
      <c r="E48">
        <v>6.6450756785608606E-2</v>
      </c>
      <c r="F48">
        <v>3.0988609734636401E-2</v>
      </c>
      <c r="G48">
        <v>3.1137477561408802E-2</v>
      </c>
      <c r="H48">
        <v>2.6860451474101401E-2</v>
      </c>
      <c r="I48">
        <v>2.8572358558677801E-2</v>
      </c>
    </row>
    <row r="49" spans="1:9" x14ac:dyDescent="0.25">
      <c r="A49">
        <v>47</v>
      </c>
      <c r="B49">
        <v>7.4102382199657604E-2</v>
      </c>
      <c r="C49">
        <v>6.8283436049893995E-2</v>
      </c>
      <c r="D49">
        <v>6.2502052654441406E-2</v>
      </c>
      <c r="E49">
        <v>6.3729583553355604E-2</v>
      </c>
      <c r="F49">
        <v>3.17609346131386E-2</v>
      </c>
      <c r="G49">
        <v>2.92978620909944E-2</v>
      </c>
      <c r="H49">
        <v>2.68675889358783E-2</v>
      </c>
      <c r="I49">
        <v>2.7401923713207502E-2</v>
      </c>
    </row>
    <row r="50" spans="1:9" x14ac:dyDescent="0.25">
      <c r="A50">
        <v>48</v>
      </c>
      <c r="B50">
        <v>9.2381984937658798E-2</v>
      </c>
      <c r="C50">
        <v>7.4515238887763194E-2</v>
      </c>
      <c r="D50">
        <v>6.8004151966467599E-2</v>
      </c>
      <c r="E50">
        <v>6.4036661624672295E-2</v>
      </c>
      <c r="F50">
        <v>3.95973672605009E-2</v>
      </c>
      <c r="G50">
        <v>3.1956184572910197E-2</v>
      </c>
      <c r="H50">
        <v>2.9198888812461101E-2</v>
      </c>
      <c r="I50">
        <v>2.7516663187190898E-2</v>
      </c>
    </row>
    <row r="51" spans="1:9" x14ac:dyDescent="0.25">
      <c r="A51">
        <v>49</v>
      </c>
      <c r="B51">
        <v>6.47689173342786E-2</v>
      </c>
      <c r="C51">
        <v>6.3637733486588896E-2</v>
      </c>
      <c r="D51">
        <v>6.4743040372174196E-2</v>
      </c>
      <c r="E51">
        <v>6.8893025190007201E-2</v>
      </c>
      <c r="F51">
        <v>2.7803991490533302E-2</v>
      </c>
      <c r="G51">
        <v>2.7314970662277602E-2</v>
      </c>
      <c r="H51">
        <v>2.78180149376713E-2</v>
      </c>
      <c r="I51">
        <v>2.9556797921597801E-2</v>
      </c>
    </row>
    <row r="52" spans="1:9" x14ac:dyDescent="0.25">
      <c r="A52">
        <v>50</v>
      </c>
      <c r="B52">
        <v>6.6591810241155E-2</v>
      </c>
      <c r="C52">
        <v>6.3524968667917805E-2</v>
      </c>
      <c r="D52">
        <v>7.0136523616670401E-2</v>
      </c>
      <c r="E52">
        <v>6.2625779052371405E-2</v>
      </c>
      <c r="F52">
        <v>2.8588052538447699E-2</v>
      </c>
      <c r="G52">
        <v>2.72660280163258E-2</v>
      </c>
      <c r="H52">
        <v>3.01840297305104E-2</v>
      </c>
      <c r="I52">
        <v>2.6883507964845701E-2</v>
      </c>
    </row>
    <row r="53" spans="1:9" x14ac:dyDescent="0.25">
      <c r="A53">
        <v>51</v>
      </c>
      <c r="B53">
        <v>6.8048546744401694E-2</v>
      </c>
      <c r="C53">
        <v>6.6149638083367004E-2</v>
      </c>
      <c r="D53">
        <v>6.5936261898749696E-2</v>
      </c>
      <c r="E53">
        <v>6.2851217495745001E-2</v>
      </c>
      <c r="F53">
        <v>2.9182686621418E-2</v>
      </c>
      <c r="G53">
        <v>2.8377695527444499E-2</v>
      </c>
      <c r="H53">
        <v>2.8312829012597102E-2</v>
      </c>
      <c r="I53">
        <v>2.6968014943292901E-2</v>
      </c>
    </row>
    <row r="54" spans="1:9" x14ac:dyDescent="0.25">
      <c r="A54">
        <v>52</v>
      </c>
      <c r="B54">
        <v>6.6938279190820502E-2</v>
      </c>
      <c r="C54">
        <v>7.36636122708062E-2</v>
      </c>
      <c r="D54">
        <v>9.0963379061552399E-2</v>
      </c>
      <c r="E54">
        <v>6.8214495127656094E-2</v>
      </c>
      <c r="F54">
        <v>2.8729788156851802E-2</v>
      </c>
      <c r="G54">
        <v>3.1598510890594199E-2</v>
      </c>
      <c r="H54">
        <v>3.8970926966525897E-2</v>
      </c>
      <c r="I54">
        <v>2.9265941844378401E-2</v>
      </c>
    </row>
    <row r="55" spans="1:9" x14ac:dyDescent="0.25">
      <c r="A55">
        <v>53</v>
      </c>
      <c r="B55">
        <v>6.3235181288633202E-2</v>
      </c>
      <c r="C55">
        <v>6.4692057848562495E-2</v>
      </c>
      <c r="D55">
        <v>6.4400744961368994E-2</v>
      </c>
      <c r="E55">
        <v>6.4393933700478301E-2</v>
      </c>
      <c r="F55">
        <v>2.7166762046090399E-2</v>
      </c>
      <c r="G55">
        <v>2.7806398290936299E-2</v>
      </c>
      <c r="H55">
        <v>2.7694979354639E-2</v>
      </c>
      <c r="I55">
        <v>2.7675686150563299E-2</v>
      </c>
    </row>
    <row r="56" spans="1:9" x14ac:dyDescent="0.25">
      <c r="A56">
        <v>54</v>
      </c>
      <c r="B56">
        <v>6.45239238765178E-2</v>
      </c>
      <c r="C56">
        <v>6.4010996103064793E-2</v>
      </c>
      <c r="D56">
        <v>7.1347974995508795E-2</v>
      </c>
      <c r="E56">
        <v>0.13704074390892201</v>
      </c>
      <c r="F56">
        <v>2.77251483273451E-2</v>
      </c>
      <c r="G56">
        <v>2.7531256372823401E-2</v>
      </c>
      <c r="H56">
        <v>3.0575958892440299E-2</v>
      </c>
      <c r="I56">
        <v>5.8685006303089898E-2</v>
      </c>
    </row>
    <row r="57" spans="1:9" x14ac:dyDescent="0.25">
      <c r="A57">
        <v>55</v>
      </c>
      <c r="B57">
        <v>6.3352538822057602E-2</v>
      </c>
      <c r="C57">
        <v>6.5544681412930905E-2</v>
      </c>
      <c r="D57">
        <v>6.5332752339626501E-2</v>
      </c>
      <c r="E57">
        <v>6.4257318034857E-2</v>
      </c>
      <c r="F57">
        <v>2.7202502455577E-2</v>
      </c>
      <c r="G57">
        <v>2.8200838583148299E-2</v>
      </c>
      <c r="H57">
        <v>2.8048342800211599E-2</v>
      </c>
      <c r="I57">
        <v>2.7593016420593801E-2</v>
      </c>
    </row>
    <row r="58" spans="1:9" x14ac:dyDescent="0.25">
      <c r="A58">
        <v>56</v>
      </c>
      <c r="B58">
        <v>6.3958839120052E-2</v>
      </c>
      <c r="C58">
        <v>7.2813903070274494E-2</v>
      </c>
      <c r="D58">
        <v>7.4946703247452701E-2</v>
      </c>
      <c r="E58">
        <v>6.4268869501624304E-2</v>
      </c>
      <c r="F58">
        <v>2.74431433208491E-2</v>
      </c>
      <c r="G58">
        <v>3.1224504338057901E-2</v>
      </c>
      <c r="H58">
        <v>3.2142636189159003E-2</v>
      </c>
      <c r="I58">
        <v>2.7599203091625901E-2</v>
      </c>
    </row>
    <row r="59" spans="1:9" x14ac:dyDescent="0.25">
      <c r="A59">
        <v>57</v>
      </c>
      <c r="B59">
        <v>6.36927070764471E-2</v>
      </c>
      <c r="C59">
        <v>6.5192725689126194E-2</v>
      </c>
      <c r="D59">
        <v>6.5919114996127598E-2</v>
      </c>
      <c r="E59">
        <v>6.45834921433137E-2</v>
      </c>
      <c r="F59">
        <v>2.73508378282112E-2</v>
      </c>
      <c r="G59">
        <v>2.800098491575E-2</v>
      </c>
      <c r="H59">
        <v>2.8339887113079699E-2</v>
      </c>
      <c r="I59">
        <v>2.7724813289115802E-2</v>
      </c>
    </row>
    <row r="60" spans="1:9" x14ac:dyDescent="0.25">
      <c r="A60">
        <v>58</v>
      </c>
      <c r="B60">
        <v>6.3988835426460194E-2</v>
      </c>
      <c r="C60">
        <v>7.2860374493642799E-2</v>
      </c>
      <c r="D60">
        <v>7.3231755245441302E-2</v>
      </c>
      <c r="E60">
        <v>6.8604090094970496E-2</v>
      </c>
      <c r="F60">
        <v>2.74991514468221E-2</v>
      </c>
      <c r="G60">
        <v>3.1270937038993599E-2</v>
      </c>
      <c r="H60">
        <v>3.1408831991958097E-2</v>
      </c>
      <c r="I60">
        <v>2.9432259675748501E-2</v>
      </c>
    </row>
    <row r="61" spans="1:9" x14ac:dyDescent="0.25">
      <c r="A61">
        <v>59</v>
      </c>
      <c r="B61">
        <v>7.3820374173361999E-2</v>
      </c>
      <c r="C61">
        <v>8.5520367019020202E-2</v>
      </c>
      <c r="D61">
        <v>6.8980134544633004E-2</v>
      </c>
      <c r="E61">
        <v>6.3463470314088097E-2</v>
      </c>
      <c r="F61">
        <v>3.1655926307206997E-2</v>
      </c>
      <c r="G61">
        <v>3.6669459095177402E-2</v>
      </c>
      <c r="H61">
        <v>2.9595556055590898E-2</v>
      </c>
      <c r="I61">
        <v>2.7289834480235201E-2</v>
      </c>
    </row>
    <row r="62" spans="1:9" x14ac:dyDescent="0.25">
      <c r="A62">
        <v>60</v>
      </c>
      <c r="B62">
        <v>9.4135514453914396E-2</v>
      </c>
      <c r="C62">
        <v>6.2480044512814102E-2</v>
      </c>
      <c r="D62">
        <v>6.5786074736674596E-2</v>
      </c>
      <c r="E62">
        <v>7.4776491485754895E-2</v>
      </c>
      <c r="F62">
        <v>4.0324394512778299E-2</v>
      </c>
      <c r="G62">
        <v>2.6835370752646401E-2</v>
      </c>
      <c r="H62">
        <v>2.82510270235047E-2</v>
      </c>
      <c r="I62">
        <v>3.20868412875902E-2</v>
      </c>
    </row>
    <row r="63" spans="1:9" x14ac:dyDescent="0.25">
      <c r="A63">
        <v>61</v>
      </c>
      <c r="B63">
        <v>8.3069313752213006E-2</v>
      </c>
      <c r="C63">
        <v>0.108708320596636</v>
      </c>
      <c r="D63">
        <v>7.2385805964701594E-2</v>
      </c>
      <c r="E63">
        <v>8.8249500150283905E-2</v>
      </c>
      <c r="F63">
        <v>3.5607908477410799E-2</v>
      </c>
      <c r="G63">
        <v>4.6616092405115002E-2</v>
      </c>
      <c r="H63">
        <v>3.1078913203947501E-2</v>
      </c>
      <c r="I63">
        <v>3.7740988241467897E-2</v>
      </c>
    </row>
    <row r="64" spans="1:9" x14ac:dyDescent="0.25">
      <c r="A64">
        <v>62</v>
      </c>
      <c r="B64">
        <v>6.4400245865591593E-2</v>
      </c>
      <c r="C64">
        <v>6.4927563010253195E-2</v>
      </c>
      <c r="D64">
        <v>6.3097595640666498E-2</v>
      </c>
      <c r="E64">
        <v>6.4219580578713603E-2</v>
      </c>
      <c r="F64">
        <v>2.76773532297841E-2</v>
      </c>
      <c r="G64">
        <v>2.79318506740527E-2</v>
      </c>
      <c r="H64">
        <v>2.7080661405755001E-2</v>
      </c>
      <c r="I64">
        <v>2.7560638455617101E-2</v>
      </c>
    </row>
    <row r="65" spans="1:9" x14ac:dyDescent="0.25">
      <c r="A65">
        <v>63</v>
      </c>
      <c r="B65">
        <v>6.3941463622340003E-2</v>
      </c>
      <c r="C65">
        <v>6.57360069385442E-2</v>
      </c>
      <c r="D65">
        <v>9.1675548196929704E-2</v>
      </c>
      <c r="E65">
        <v>6.4835280450521796E-2</v>
      </c>
      <c r="F65">
        <v>2.7480096469960899E-2</v>
      </c>
      <c r="G65">
        <v>2.8245805840530901E-2</v>
      </c>
      <c r="H65">
        <v>3.9281568323276499E-2</v>
      </c>
      <c r="I65">
        <v>2.78145651217102E-2</v>
      </c>
    </row>
    <row r="66" spans="1:9" x14ac:dyDescent="0.25">
      <c r="A66">
        <v>64</v>
      </c>
      <c r="B66">
        <v>6.5744901939809502E-2</v>
      </c>
      <c r="C66">
        <v>6.5434573408892305E-2</v>
      </c>
      <c r="D66">
        <v>6.6305925713053798E-2</v>
      </c>
      <c r="E66">
        <v>6.4621953458372405E-2</v>
      </c>
      <c r="F66">
        <v>2.8267952466994099E-2</v>
      </c>
      <c r="G66">
        <v>2.8085518108609198E-2</v>
      </c>
      <c r="H66">
        <v>2.8459968242295099E-2</v>
      </c>
      <c r="I66">
        <v>2.7764856834933901E-2</v>
      </c>
    </row>
    <row r="67" spans="1:9" x14ac:dyDescent="0.25">
      <c r="A67">
        <v>65</v>
      </c>
      <c r="B67">
        <v>6.3860689731979003E-2</v>
      </c>
      <c r="C67">
        <v>7.1068668054108594E-2</v>
      </c>
      <c r="D67">
        <v>6.50324521266437E-2</v>
      </c>
      <c r="E67">
        <v>6.50823791400197E-2</v>
      </c>
      <c r="F67">
        <v>2.74418312494502E-2</v>
      </c>
      <c r="G67">
        <v>3.04878690582444E-2</v>
      </c>
      <c r="H67">
        <v>2.7937613908719901E-2</v>
      </c>
      <c r="I67">
        <v>2.7980261048576701E-2</v>
      </c>
    </row>
    <row r="68" spans="1:9" x14ac:dyDescent="0.25">
      <c r="A68">
        <v>66</v>
      </c>
      <c r="B68">
        <v>6.9684639765404899E-2</v>
      </c>
      <c r="C68">
        <v>6.4766974785503501E-2</v>
      </c>
      <c r="D68">
        <v>6.4491497400669603E-2</v>
      </c>
      <c r="E68">
        <v>6.5276301676741103E-2</v>
      </c>
      <c r="F68">
        <v>2.9893444052681101E-2</v>
      </c>
      <c r="G68">
        <v>2.78230704105316E-2</v>
      </c>
      <c r="H68">
        <v>2.7709080903685599E-2</v>
      </c>
      <c r="I68">
        <v>2.80492369625398E-2</v>
      </c>
    </row>
    <row r="69" spans="1:9" x14ac:dyDescent="0.25">
      <c r="A69">
        <v>67</v>
      </c>
      <c r="B69">
        <v>6.4571647018975206E-2</v>
      </c>
      <c r="C69">
        <v>6.4619954419599293E-2</v>
      </c>
      <c r="D69">
        <v>6.88510717977035E-2</v>
      </c>
      <c r="E69">
        <v>6.6674835913695801E-2</v>
      </c>
      <c r="F69">
        <v>2.7734883594447E-2</v>
      </c>
      <c r="G69">
        <v>2.7757284017541701E-2</v>
      </c>
      <c r="H69">
        <v>2.95404232918813E-2</v>
      </c>
      <c r="I69">
        <v>2.86536391575089E-2</v>
      </c>
    </row>
    <row r="70" spans="1:9" x14ac:dyDescent="0.25">
      <c r="A70">
        <v>68</v>
      </c>
      <c r="B70">
        <v>6.5250450590199002E-2</v>
      </c>
      <c r="C70">
        <v>6.4135928810404794E-2</v>
      </c>
      <c r="D70">
        <v>6.4262994828999206E-2</v>
      </c>
      <c r="E70">
        <v>6.21874191351783E-2</v>
      </c>
      <c r="F70">
        <v>2.8053373723959101E-2</v>
      </c>
      <c r="G70">
        <v>2.75498055405713E-2</v>
      </c>
      <c r="H70">
        <v>2.7627715848132801E-2</v>
      </c>
      <c r="I70">
        <v>2.6720058832249999E-2</v>
      </c>
    </row>
    <row r="71" spans="1:9" x14ac:dyDescent="0.25">
      <c r="A71">
        <v>69</v>
      </c>
      <c r="B71">
        <v>6.4989978017214206E-2</v>
      </c>
      <c r="C71">
        <v>6.3590118348249403E-2</v>
      </c>
      <c r="D71">
        <v>6.3609136046879997E-2</v>
      </c>
      <c r="E71">
        <v>6.5731097596504195E-2</v>
      </c>
      <c r="F71">
        <v>2.7888350092770599E-2</v>
      </c>
      <c r="G71">
        <v>2.73052088719642E-2</v>
      </c>
      <c r="H71">
        <v>2.7333572731613999E-2</v>
      </c>
      <c r="I71">
        <v>2.82401798643265E-2</v>
      </c>
    </row>
    <row r="72" spans="1:9" x14ac:dyDescent="0.25">
      <c r="A72">
        <v>70</v>
      </c>
      <c r="B72">
        <v>6.3563269711038595E-2</v>
      </c>
      <c r="C72">
        <v>7.8672681864869698E-2</v>
      </c>
      <c r="D72">
        <v>6.5143158599089895E-2</v>
      </c>
      <c r="E72">
        <v>6.9608534988317303E-2</v>
      </c>
      <c r="F72">
        <v>2.7312533707707299E-2</v>
      </c>
      <c r="G72">
        <v>3.3748828742883999E-2</v>
      </c>
      <c r="H72">
        <v>2.7963008078319199E-2</v>
      </c>
      <c r="I72">
        <v>2.9867031344331298E-2</v>
      </c>
    </row>
    <row r="73" spans="1:9" x14ac:dyDescent="0.25">
      <c r="A73">
        <v>71</v>
      </c>
      <c r="B73">
        <v>6.5181719122963694E-2</v>
      </c>
      <c r="C73">
        <v>7.3191092263090202E-2</v>
      </c>
      <c r="D73">
        <v>6.7218626985520696E-2</v>
      </c>
      <c r="E73">
        <v>6.3992297076590002E-2</v>
      </c>
      <c r="F73">
        <v>2.8018832015019399E-2</v>
      </c>
      <c r="G73">
        <v>3.1372260358615602E-2</v>
      </c>
      <c r="H73">
        <v>2.8872173238219102E-2</v>
      </c>
      <c r="I73">
        <v>2.7469141268933701E-2</v>
      </c>
    </row>
    <row r="74" spans="1:9" x14ac:dyDescent="0.25">
      <c r="A74">
        <v>72</v>
      </c>
      <c r="B74">
        <v>6.7235119456415096E-2</v>
      </c>
      <c r="C74">
        <v>6.2780619722818898E-2</v>
      </c>
      <c r="D74">
        <v>6.9338252464931693E-2</v>
      </c>
      <c r="E74">
        <v>7.7852052714729905E-2</v>
      </c>
      <c r="F74">
        <v>2.8900742151132398E-2</v>
      </c>
      <c r="G74">
        <v>2.6938132241014601E-2</v>
      </c>
      <c r="H74">
        <v>2.9759818619606901E-2</v>
      </c>
      <c r="I74">
        <v>3.3343551345743003E-2</v>
      </c>
    </row>
    <row r="75" spans="1:9" x14ac:dyDescent="0.25">
      <c r="A75">
        <v>73</v>
      </c>
      <c r="B75">
        <v>6.6133825597129395E-2</v>
      </c>
      <c r="C75">
        <v>8.8339347622519604E-2</v>
      </c>
      <c r="D75">
        <v>6.4065701478853196E-2</v>
      </c>
      <c r="E75">
        <v>6.5211181721796296E-2</v>
      </c>
      <c r="F75">
        <v>2.84500237244521E-2</v>
      </c>
      <c r="G75">
        <v>3.7867184326361103E-2</v>
      </c>
      <c r="H75">
        <v>2.7500573746272999E-2</v>
      </c>
      <c r="I75">
        <v>2.8022422055345102E-2</v>
      </c>
    </row>
    <row r="76" spans="1:9" x14ac:dyDescent="0.25">
      <c r="A76">
        <v>74</v>
      </c>
      <c r="B76">
        <v>6.5444653559079496E-2</v>
      </c>
      <c r="C76">
        <v>8.6354556412225905E-2</v>
      </c>
      <c r="D76">
        <v>6.4242667938109704E-2</v>
      </c>
      <c r="E76">
        <v>7.1434562884148095E-2</v>
      </c>
      <c r="F76">
        <v>2.8134828102468701E-2</v>
      </c>
      <c r="G76">
        <v>3.7007636217596902E-2</v>
      </c>
      <c r="H76">
        <v>2.75707108326428E-2</v>
      </c>
      <c r="I76">
        <v>3.0626986105178899E-2</v>
      </c>
    </row>
    <row r="77" spans="1:9" x14ac:dyDescent="0.25">
      <c r="A77">
        <v>75</v>
      </c>
      <c r="B77">
        <v>6.9100960613977705E-2</v>
      </c>
      <c r="C77">
        <v>8.6003748344053096E-2</v>
      </c>
      <c r="D77">
        <v>6.2360453358133797E-2</v>
      </c>
      <c r="E77">
        <v>6.6917590726768506E-2</v>
      </c>
      <c r="F77">
        <v>2.96983084902268E-2</v>
      </c>
      <c r="G77">
        <v>3.6864482087358499E-2</v>
      </c>
      <c r="H77">
        <v>2.67884743769734E-2</v>
      </c>
      <c r="I77">
        <v>2.8732408051082899E-2</v>
      </c>
    </row>
    <row r="78" spans="1:9" x14ac:dyDescent="0.25">
      <c r="A78">
        <v>76</v>
      </c>
      <c r="B78">
        <v>6.5015755665649294E-2</v>
      </c>
      <c r="C78">
        <v>6.4958691095548707E-2</v>
      </c>
      <c r="D78">
        <v>6.64519470392297E-2</v>
      </c>
      <c r="E78">
        <v>6.3524738661843605E-2</v>
      </c>
      <c r="F78">
        <v>2.7947178744748301E-2</v>
      </c>
      <c r="G78">
        <v>2.7916011295759699E-2</v>
      </c>
      <c r="H78">
        <v>2.84708676793958E-2</v>
      </c>
      <c r="I78">
        <v>2.72941338361995E-2</v>
      </c>
    </row>
    <row r="79" spans="1:9" x14ac:dyDescent="0.25">
      <c r="A79">
        <v>77</v>
      </c>
      <c r="B79">
        <v>6.5175708558608297E-2</v>
      </c>
      <c r="C79">
        <v>6.41921937556863E-2</v>
      </c>
      <c r="D79">
        <v>6.5797377052265904E-2</v>
      </c>
      <c r="E79">
        <v>6.5247158629384405E-2</v>
      </c>
      <c r="F79">
        <v>2.7974813245838E-2</v>
      </c>
      <c r="G79">
        <v>2.75630528132665E-2</v>
      </c>
      <c r="H79">
        <v>2.8228339784059201E-2</v>
      </c>
      <c r="I79">
        <v>2.8030377797811399E-2</v>
      </c>
    </row>
    <row r="80" spans="1:9" x14ac:dyDescent="0.25">
      <c r="A80">
        <v>78</v>
      </c>
      <c r="B80">
        <v>6.4120673307094103E-2</v>
      </c>
      <c r="C80">
        <v>6.5274693993025601E-2</v>
      </c>
      <c r="D80">
        <v>6.3860667529569703E-2</v>
      </c>
      <c r="E80">
        <v>6.3480289635326398E-2</v>
      </c>
      <c r="F80">
        <v>2.7574641198072201E-2</v>
      </c>
      <c r="G80">
        <v>2.8058920995472501E-2</v>
      </c>
      <c r="H80">
        <v>2.7397047043646899E-2</v>
      </c>
      <c r="I80">
        <v>2.72735199786662E-2</v>
      </c>
    </row>
    <row r="81" spans="1:9" x14ac:dyDescent="0.25">
      <c r="A81">
        <v>79</v>
      </c>
      <c r="B81">
        <v>6.6172875996389602E-2</v>
      </c>
      <c r="C81">
        <v>6.4453568598868402E-2</v>
      </c>
      <c r="D81">
        <v>6.5998969101249402E-2</v>
      </c>
      <c r="E81">
        <v>6.7661181262159295E-2</v>
      </c>
      <c r="F81">
        <v>2.8450212375930099E-2</v>
      </c>
      <c r="G81">
        <v>2.76754198771299E-2</v>
      </c>
      <c r="H81">
        <v>2.8353023379777999E-2</v>
      </c>
      <c r="I81">
        <v>2.9048153610931899E-2</v>
      </c>
    </row>
    <row r="82" spans="1:9" x14ac:dyDescent="0.25">
      <c r="A82">
        <v>80</v>
      </c>
      <c r="B82">
        <v>6.45281351607183E-2</v>
      </c>
      <c r="C82">
        <v>6.7592978192339601E-2</v>
      </c>
      <c r="D82">
        <v>6.4034567107603302E-2</v>
      </c>
      <c r="E82">
        <v>6.4532016790074795E-2</v>
      </c>
      <c r="F82">
        <v>2.77402134249627E-2</v>
      </c>
      <c r="G82">
        <v>2.9001168743470598E-2</v>
      </c>
      <c r="H82">
        <v>2.7520458493702101E-2</v>
      </c>
      <c r="I82">
        <v>2.7726985222296999E-2</v>
      </c>
    </row>
    <row r="83" spans="1:9" x14ac:dyDescent="0.25">
      <c r="A83">
        <v>81</v>
      </c>
      <c r="B83">
        <v>6.3898723600035304E-2</v>
      </c>
      <c r="C83">
        <v>6.45420465123651E-2</v>
      </c>
      <c r="D83">
        <v>6.5358208005530702E-2</v>
      </c>
      <c r="E83">
        <v>6.4942498082725397E-2</v>
      </c>
      <c r="F83">
        <v>2.74495828389867E-2</v>
      </c>
      <c r="G83">
        <v>2.77530014679662E-2</v>
      </c>
      <c r="H83">
        <v>2.80866269871284E-2</v>
      </c>
      <c r="I83">
        <v>2.7901033610909599E-2</v>
      </c>
    </row>
    <row r="84" spans="1:9" x14ac:dyDescent="0.25">
      <c r="A84">
        <v>82</v>
      </c>
      <c r="B84">
        <v>6.4701502041391606E-2</v>
      </c>
      <c r="C84">
        <v>8.0744484663254595E-2</v>
      </c>
      <c r="D84">
        <v>6.5299674484547293E-2</v>
      </c>
      <c r="E84">
        <v>6.4522578038202105E-2</v>
      </c>
      <c r="F84">
        <v>2.7800761377921E-2</v>
      </c>
      <c r="G84">
        <v>3.4591560769592501E-2</v>
      </c>
      <c r="H84">
        <v>2.80245467993409E-2</v>
      </c>
      <c r="I84">
        <v>2.77389752744658E-2</v>
      </c>
    </row>
    <row r="85" spans="1:9" x14ac:dyDescent="0.25">
      <c r="A85">
        <v>83</v>
      </c>
      <c r="B85">
        <v>6.3600172363758894E-2</v>
      </c>
      <c r="C85">
        <v>6.5449176960741401E-2</v>
      </c>
      <c r="D85">
        <v>6.5628345266629501E-2</v>
      </c>
      <c r="E85">
        <v>6.4905649095170506E-2</v>
      </c>
      <c r="F85">
        <v>2.7329569171293099E-2</v>
      </c>
      <c r="G85">
        <v>2.81564145266163E-2</v>
      </c>
      <c r="H85">
        <v>2.8235747778860499E-2</v>
      </c>
      <c r="I85">
        <v>2.7905970585381301E-2</v>
      </c>
    </row>
    <row r="86" spans="1:9" x14ac:dyDescent="0.25">
      <c r="A86">
        <v>84</v>
      </c>
      <c r="B86">
        <v>6.3236562238897995E-2</v>
      </c>
      <c r="C86">
        <v>6.4920061165653603E-2</v>
      </c>
      <c r="D86">
        <v>7.1551561289926693E-2</v>
      </c>
      <c r="E86">
        <v>6.9617578705868696E-2</v>
      </c>
      <c r="F86">
        <v>2.7152973172792701E-2</v>
      </c>
      <c r="G86">
        <v>2.7870520023685501E-2</v>
      </c>
      <c r="H86">
        <v>3.0701046098364299E-2</v>
      </c>
      <c r="I86">
        <v>2.9866665332319398E-2</v>
      </c>
    </row>
    <row r="87" spans="1:9" x14ac:dyDescent="0.25">
      <c r="A87">
        <v>85</v>
      </c>
      <c r="B87">
        <v>6.8042421181324503E-2</v>
      </c>
      <c r="C87">
        <v>6.9727524013350098E-2</v>
      </c>
      <c r="D87">
        <v>8.3340402082176301E-2</v>
      </c>
      <c r="E87">
        <v>6.9116202590048498E-2</v>
      </c>
      <c r="F87">
        <v>2.9209296658532301E-2</v>
      </c>
      <c r="G87">
        <v>2.9929851256184602E-2</v>
      </c>
      <c r="H87">
        <v>3.5750409667416397E-2</v>
      </c>
      <c r="I87">
        <v>2.96378941348391E-2</v>
      </c>
    </row>
    <row r="88" spans="1:9" x14ac:dyDescent="0.25">
      <c r="A88">
        <v>86</v>
      </c>
      <c r="B88">
        <v>6.6340214671268105E-2</v>
      </c>
      <c r="C88">
        <v>7.2936547138055904E-2</v>
      </c>
      <c r="D88">
        <v>6.7464471354743094E-2</v>
      </c>
      <c r="E88">
        <v>6.5881018686911694E-2</v>
      </c>
      <c r="F88">
        <v>2.8452072092995499E-2</v>
      </c>
      <c r="G88">
        <v>3.1277100297169298E-2</v>
      </c>
      <c r="H88">
        <v>2.89117321534351E-2</v>
      </c>
      <c r="I88">
        <v>2.8278716218948698E-2</v>
      </c>
    </row>
    <row r="89" spans="1:9" x14ac:dyDescent="0.25">
      <c r="A89">
        <v>87</v>
      </c>
      <c r="B89">
        <v>6.3461350428626398E-2</v>
      </c>
      <c r="C89">
        <v>6.2989452107816202E-2</v>
      </c>
      <c r="D89">
        <v>6.4525235418371102E-2</v>
      </c>
      <c r="E89">
        <v>6.4618895125267403E-2</v>
      </c>
      <c r="F89">
        <v>2.7241530018239701E-2</v>
      </c>
      <c r="G89">
        <v>2.7048060077134801E-2</v>
      </c>
      <c r="H89">
        <v>2.77178674920774E-2</v>
      </c>
      <c r="I89">
        <v>2.77446858610454E-2</v>
      </c>
    </row>
    <row r="90" spans="1:9" x14ac:dyDescent="0.25">
      <c r="A90">
        <v>88</v>
      </c>
      <c r="B90">
        <v>6.72341033792071E-2</v>
      </c>
      <c r="C90">
        <v>6.6576472396122299E-2</v>
      </c>
      <c r="D90">
        <v>6.8265774527765902E-2</v>
      </c>
      <c r="E90">
        <v>6.5906674306909996E-2</v>
      </c>
      <c r="F90">
        <v>2.8907666702800899E-2</v>
      </c>
      <c r="G90">
        <v>2.8573113094525499E-2</v>
      </c>
      <c r="H90">
        <v>2.9273132563708198E-2</v>
      </c>
      <c r="I90">
        <v>2.8307628870312799E-2</v>
      </c>
    </row>
    <row r="91" spans="1:9" x14ac:dyDescent="0.25">
      <c r="A91">
        <v>89</v>
      </c>
      <c r="B91">
        <v>6.5515920209581802E-2</v>
      </c>
      <c r="C91">
        <v>8.0213873695184304E-2</v>
      </c>
      <c r="D91">
        <v>6.7812643169156001E-2</v>
      </c>
      <c r="E91">
        <v>6.4397670971898996E-2</v>
      </c>
      <c r="F91">
        <v>2.81553590945645E-2</v>
      </c>
      <c r="G91">
        <v>3.4383218873684097E-2</v>
      </c>
      <c r="H91">
        <v>2.9075825063985001E-2</v>
      </c>
      <c r="I91">
        <v>2.7638588992982101E-2</v>
      </c>
    </row>
    <row r="92" spans="1:9" x14ac:dyDescent="0.25">
      <c r="A92">
        <v>90</v>
      </c>
      <c r="B92">
        <v>6.40402373355657E-2</v>
      </c>
      <c r="C92">
        <v>6.3273534895189901E-2</v>
      </c>
      <c r="D92">
        <v>7.4163011185874206E-2</v>
      </c>
      <c r="E92">
        <v>7.5572487907194702E-2</v>
      </c>
      <c r="F92">
        <v>2.7511009060018798E-2</v>
      </c>
      <c r="G92">
        <v>2.71788626468542E-2</v>
      </c>
      <c r="H92">
        <v>3.1835747611300202E-2</v>
      </c>
      <c r="I92">
        <v>3.2394791145207297E-2</v>
      </c>
    </row>
    <row r="93" spans="1:9" x14ac:dyDescent="0.25">
      <c r="A93">
        <v>91</v>
      </c>
      <c r="B93">
        <v>6.4004812041828493E-2</v>
      </c>
      <c r="C93">
        <v>6.5537992587628394E-2</v>
      </c>
      <c r="D93">
        <v>6.4216586708088802E-2</v>
      </c>
      <c r="E93">
        <v>6.5547545777072599E-2</v>
      </c>
      <c r="F93">
        <v>2.7477683616934801E-2</v>
      </c>
      <c r="G93">
        <v>2.8147486495049799E-2</v>
      </c>
      <c r="H93">
        <v>2.7615010802142199E-2</v>
      </c>
      <c r="I93">
        <v>2.8188471979596601E-2</v>
      </c>
    </row>
    <row r="94" spans="1:9" x14ac:dyDescent="0.25">
      <c r="A94">
        <v>92</v>
      </c>
      <c r="B94">
        <v>6.4346524096455998E-2</v>
      </c>
      <c r="C94">
        <v>6.4082356313327801E-2</v>
      </c>
      <c r="D94">
        <v>7.0752571522962604E-2</v>
      </c>
      <c r="E94">
        <v>6.4021036964356598E-2</v>
      </c>
      <c r="F94">
        <v>2.7664700082509899E-2</v>
      </c>
      <c r="G94">
        <v>2.75548141434558E-2</v>
      </c>
      <c r="H94">
        <v>3.0357954197007202E-2</v>
      </c>
      <c r="I94">
        <v>2.7541729361410201E-2</v>
      </c>
    </row>
    <row r="95" spans="1:9" x14ac:dyDescent="0.25">
      <c r="A95">
        <v>93</v>
      </c>
      <c r="B95">
        <v>6.4300477279190804E-2</v>
      </c>
      <c r="C95">
        <v>7.2643243586204803E-2</v>
      </c>
      <c r="D95">
        <v>6.3695327327813106E-2</v>
      </c>
      <c r="E95">
        <v>6.4149180036318101E-2</v>
      </c>
      <c r="F95">
        <v>2.7637219315192901E-2</v>
      </c>
      <c r="G95">
        <v>3.11155850127437E-2</v>
      </c>
      <c r="H95">
        <v>2.7332547330322299E-2</v>
      </c>
      <c r="I95">
        <v>2.7564725313709799E-2</v>
      </c>
    </row>
    <row r="96" spans="1:9" x14ac:dyDescent="0.25">
      <c r="A96">
        <v>94</v>
      </c>
      <c r="B96">
        <v>6.3929762296832393E-2</v>
      </c>
      <c r="C96">
        <v>6.4978049853813002E-2</v>
      </c>
      <c r="D96">
        <v>6.7158936748158898E-2</v>
      </c>
      <c r="E96">
        <v>6.4628514872463599E-2</v>
      </c>
      <c r="F96">
        <v>2.7460339388531499E-2</v>
      </c>
      <c r="G96">
        <v>2.79091809242316E-2</v>
      </c>
      <c r="H96">
        <v>2.89020775539096E-2</v>
      </c>
      <c r="I96">
        <v>2.7769581174864302E-2</v>
      </c>
    </row>
    <row r="97" spans="1:9" x14ac:dyDescent="0.25">
      <c r="A97">
        <v>95</v>
      </c>
      <c r="B97">
        <v>6.3479169909952601E-2</v>
      </c>
      <c r="C97">
        <v>7.2911519297326394E-2</v>
      </c>
      <c r="D97">
        <v>7.2971717914593004E-2</v>
      </c>
      <c r="E97">
        <v>6.33823839486784E-2</v>
      </c>
      <c r="F97">
        <v>2.7291069064779599E-2</v>
      </c>
      <c r="G97">
        <v>3.1255664193800103E-2</v>
      </c>
      <c r="H97">
        <v>3.1315840530965797E-2</v>
      </c>
      <c r="I97">
        <v>2.7174806584109399E-2</v>
      </c>
    </row>
    <row r="98" spans="1:9" x14ac:dyDescent="0.25">
      <c r="A98">
        <v>96</v>
      </c>
      <c r="B98">
        <v>6.4358685698058096E-2</v>
      </c>
      <c r="C98">
        <v>6.7740240355827097E-2</v>
      </c>
      <c r="D98">
        <v>6.4072548433983106E-2</v>
      </c>
      <c r="E98">
        <v>6.4590569336095804E-2</v>
      </c>
      <c r="F98">
        <v>2.7663293053131699E-2</v>
      </c>
      <c r="G98">
        <v>2.9083540345428802E-2</v>
      </c>
      <c r="H98">
        <v>2.7549381300303499E-2</v>
      </c>
      <c r="I98">
        <v>2.77418721604436E-2</v>
      </c>
    </row>
    <row r="99" spans="1:9" x14ac:dyDescent="0.25">
      <c r="A99">
        <v>97</v>
      </c>
      <c r="B99">
        <v>6.7856984299117004E-2</v>
      </c>
      <c r="C99">
        <v>7.5701637140423605E-2</v>
      </c>
      <c r="D99">
        <v>7.8008213325742995E-2</v>
      </c>
      <c r="E99">
        <v>6.3135931178268295E-2</v>
      </c>
      <c r="F99">
        <v>2.9176391844613202E-2</v>
      </c>
      <c r="G99">
        <v>3.2511138747735702E-2</v>
      </c>
      <c r="H99">
        <v>3.3455033866011702E-2</v>
      </c>
      <c r="I99">
        <v>2.7165157802609498E-2</v>
      </c>
    </row>
    <row r="100" spans="1:9" x14ac:dyDescent="0.25">
      <c r="A100">
        <v>98</v>
      </c>
      <c r="B100">
        <v>6.3533969961968598E-2</v>
      </c>
      <c r="C100">
        <v>6.7245330459115599E-2</v>
      </c>
      <c r="D100">
        <v>7.0481329277821705E-2</v>
      </c>
      <c r="E100">
        <v>6.5648781794530695E-2</v>
      </c>
      <c r="F100">
        <v>2.7319416398424699E-2</v>
      </c>
      <c r="G100">
        <v>2.88600123773518E-2</v>
      </c>
      <c r="H100">
        <v>3.0283542515023701E-2</v>
      </c>
      <c r="I100">
        <v>2.8206628546688699E-2</v>
      </c>
    </row>
    <row r="101" spans="1:9" x14ac:dyDescent="0.25">
      <c r="A101">
        <v>99</v>
      </c>
      <c r="B101">
        <v>6.2695514849534201E-2</v>
      </c>
      <c r="C101">
        <v>6.6067622380152999E-2</v>
      </c>
      <c r="D101">
        <v>6.3614385270958598E-2</v>
      </c>
      <c r="E101">
        <v>6.4063977058120294E-2</v>
      </c>
      <c r="F101">
        <v>2.6914465008545701E-2</v>
      </c>
      <c r="G101">
        <v>2.8312861855536602E-2</v>
      </c>
      <c r="H101">
        <v>2.7330693947197698E-2</v>
      </c>
      <c r="I101">
        <v>2.7523059289302699E-2</v>
      </c>
    </row>
    <row r="102" spans="1:9" x14ac:dyDescent="0.25">
      <c r="A102">
        <v>100</v>
      </c>
      <c r="B102">
        <v>6.8978583072258903E-2</v>
      </c>
      <c r="C102">
        <v>6.2465460784406499E-2</v>
      </c>
      <c r="D102">
        <v>6.3856759034514404E-2</v>
      </c>
      <c r="E102">
        <v>6.3896094254247499E-2</v>
      </c>
      <c r="F102">
        <v>2.9608963277695199E-2</v>
      </c>
      <c r="G102">
        <v>2.6788912006806501E-2</v>
      </c>
      <c r="H102">
        <v>2.7405796173014599E-2</v>
      </c>
      <c r="I102">
        <v>2.7448125579655001E-2</v>
      </c>
    </row>
    <row r="103" spans="1:9" x14ac:dyDescent="0.25">
      <c r="A103">
        <v>101</v>
      </c>
      <c r="B103">
        <v>6.3860778761455406E-2</v>
      </c>
      <c r="C103">
        <v>6.3898016127690305E-2</v>
      </c>
      <c r="D103">
        <v>6.3535663525313299E-2</v>
      </c>
      <c r="E103">
        <v>6.4703466985143399E-2</v>
      </c>
      <c r="F103">
        <v>2.7435245042370399E-2</v>
      </c>
      <c r="G103">
        <v>2.7470970750502699E-2</v>
      </c>
      <c r="H103">
        <v>2.7297629189854799E-2</v>
      </c>
      <c r="I103">
        <v>2.7805406810435401E-2</v>
      </c>
    </row>
    <row r="104" spans="1:9" x14ac:dyDescent="0.25">
      <c r="A104">
        <v>102</v>
      </c>
      <c r="B104">
        <v>6.2294884410694501E-2</v>
      </c>
      <c r="C104">
        <v>6.5263226969050098E-2</v>
      </c>
      <c r="D104">
        <v>6.3718079042188694E-2</v>
      </c>
      <c r="E104">
        <v>6.4645135378288698E-2</v>
      </c>
      <c r="F104">
        <v>2.6744736355092402E-2</v>
      </c>
      <c r="G104">
        <v>2.8054903955996101E-2</v>
      </c>
      <c r="H104">
        <v>2.7343127079191801E-2</v>
      </c>
      <c r="I104">
        <v>2.7773567676889099E-2</v>
      </c>
    </row>
    <row r="105" spans="1:9" x14ac:dyDescent="0.25">
      <c r="A105">
        <v>103</v>
      </c>
      <c r="B105">
        <v>6.5517141976920101E-2</v>
      </c>
      <c r="C105">
        <v>6.4348198314569893E-2</v>
      </c>
      <c r="D105">
        <v>6.5221562785653997E-2</v>
      </c>
      <c r="E105">
        <v>6.4190430462215994E-2</v>
      </c>
      <c r="F105">
        <v>2.8165969432234299E-2</v>
      </c>
      <c r="G105">
        <v>2.76530837322762E-2</v>
      </c>
      <c r="H105">
        <v>2.80113661311788E-2</v>
      </c>
      <c r="I105">
        <v>2.7578573773674599E-2</v>
      </c>
    </row>
    <row r="106" spans="1:9" x14ac:dyDescent="0.25">
      <c r="A106">
        <v>104</v>
      </c>
      <c r="B106">
        <v>6.7330389919059402E-2</v>
      </c>
      <c r="C106">
        <v>6.5714051734682102E-2</v>
      </c>
      <c r="D106">
        <v>6.3241316871068501E-2</v>
      </c>
      <c r="E106">
        <v>6.7854083949745195E-2</v>
      </c>
      <c r="F106">
        <v>2.8888820452069499E-2</v>
      </c>
      <c r="G106">
        <v>2.8218845263227502E-2</v>
      </c>
      <c r="H106">
        <v>2.7196505849697E-2</v>
      </c>
      <c r="I106">
        <v>2.91364260741746E-2</v>
      </c>
    </row>
    <row r="107" spans="1:9" x14ac:dyDescent="0.25">
      <c r="A107">
        <v>105</v>
      </c>
      <c r="B107">
        <v>6.3263853637709005E-2</v>
      </c>
      <c r="C107">
        <v>6.242894537002E-2</v>
      </c>
      <c r="D107">
        <v>6.50250280360503E-2</v>
      </c>
      <c r="E107">
        <v>6.4084986447365294E-2</v>
      </c>
      <c r="F107">
        <v>2.7143209050813102E-2</v>
      </c>
      <c r="G107">
        <v>2.6787729922539201E-2</v>
      </c>
      <c r="H107">
        <v>2.7945319504515301E-2</v>
      </c>
      <c r="I107">
        <v>2.7529948439272801E-2</v>
      </c>
    </row>
    <row r="108" spans="1:9" x14ac:dyDescent="0.25">
      <c r="A108">
        <v>106</v>
      </c>
      <c r="B108">
        <v>6.3932491458209104E-2</v>
      </c>
      <c r="C108">
        <v>6.4546700973192303E-2</v>
      </c>
      <c r="D108">
        <v>6.3978867401154396E-2</v>
      </c>
      <c r="E108">
        <v>6.6496353180149501E-2</v>
      </c>
      <c r="F108">
        <v>2.7492141365268698E-2</v>
      </c>
      <c r="G108">
        <v>2.7702584476429998E-2</v>
      </c>
      <c r="H108">
        <v>2.7497004240966301E-2</v>
      </c>
      <c r="I108">
        <v>2.8572191872583998E-2</v>
      </c>
    </row>
    <row r="109" spans="1:9" x14ac:dyDescent="0.25">
      <c r="A109">
        <v>107</v>
      </c>
      <c r="B109">
        <v>6.4605920252055193E-2</v>
      </c>
      <c r="C109">
        <v>6.4960799186134704E-2</v>
      </c>
      <c r="D109">
        <v>6.4468669464948905E-2</v>
      </c>
      <c r="E109">
        <v>7.1143726195301904E-2</v>
      </c>
      <c r="F109">
        <v>2.77915852557378E-2</v>
      </c>
      <c r="G109">
        <v>2.79186786392847E-2</v>
      </c>
      <c r="H109">
        <v>2.76938325149567E-2</v>
      </c>
      <c r="I109">
        <v>3.0553363609994302E-2</v>
      </c>
    </row>
    <row r="110" spans="1:9" x14ac:dyDescent="0.25">
      <c r="A110">
        <v>108</v>
      </c>
      <c r="B110">
        <v>6.4343847155061806E-2</v>
      </c>
      <c r="C110">
        <v>6.6040719430005598E-2</v>
      </c>
      <c r="D110">
        <v>6.6840344919333702E-2</v>
      </c>
      <c r="E110">
        <v>6.5625807295519395E-2</v>
      </c>
      <c r="F110">
        <v>2.76362600363106E-2</v>
      </c>
      <c r="G110">
        <v>2.8349690051714001E-2</v>
      </c>
      <c r="H110">
        <v>2.8715393594609E-2</v>
      </c>
      <c r="I110">
        <v>2.82074907869003E-2</v>
      </c>
    </row>
    <row r="111" spans="1:9" x14ac:dyDescent="0.25">
      <c r="A111">
        <v>109</v>
      </c>
      <c r="B111">
        <v>6.4510842252967104E-2</v>
      </c>
      <c r="C111">
        <v>6.2584124553180895E-2</v>
      </c>
      <c r="D111">
        <v>6.7111004647250297E-2</v>
      </c>
      <c r="E111">
        <v>6.5829517700546902E-2</v>
      </c>
      <c r="F111">
        <v>2.7701318507622998E-2</v>
      </c>
      <c r="G111">
        <v>2.68975358675578E-2</v>
      </c>
      <c r="H111">
        <v>2.87866078058477E-2</v>
      </c>
      <c r="I111">
        <v>2.82937249209309E-2</v>
      </c>
    </row>
    <row r="112" spans="1:9" x14ac:dyDescent="0.25">
      <c r="A112">
        <v>110</v>
      </c>
      <c r="B112">
        <v>6.3755280114494203E-2</v>
      </c>
      <c r="C112">
        <v>6.6982300584520399E-2</v>
      </c>
      <c r="D112">
        <v>6.7411137080138697E-2</v>
      </c>
      <c r="E112">
        <v>6.6598335348036206E-2</v>
      </c>
      <c r="F112">
        <v>2.7339451463398699E-2</v>
      </c>
      <c r="G112">
        <v>2.8756753267557299E-2</v>
      </c>
      <c r="H112">
        <v>2.8940277917642799E-2</v>
      </c>
      <c r="I112">
        <v>2.8565118333306199E-2</v>
      </c>
    </row>
    <row r="113" spans="1:9" x14ac:dyDescent="0.25">
      <c r="A113">
        <v>111</v>
      </c>
      <c r="B113">
        <v>6.3113588231934206E-2</v>
      </c>
      <c r="C113">
        <v>6.3827324393307905E-2</v>
      </c>
      <c r="D113">
        <v>6.3345286108080004E-2</v>
      </c>
      <c r="E113">
        <v>6.5068175281390195E-2</v>
      </c>
      <c r="F113">
        <v>2.7114967076788302E-2</v>
      </c>
      <c r="G113">
        <v>2.7392784641385101E-2</v>
      </c>
      <c r="H113">
        <v>2.7245026178735501E-2</v>
      </c>
      <c r="I113">
        <v>2.795301328916E-2</v>
      </c>
    </row>
    <row r="114" spans="1:9" x14ac:dyDescent="0.25">
      <c r="A114">
        <v>112</v>
      </c>
      <c r="B114">
        <v>6.6043882562451306E-2</v>
      </c>
      <c r="C114">
        <v>6.6637625064282099E-2</v>
      </c>
      <c r="D114">
        <v>6.4254623246318796E-2</v>
      </c>
      <c r="E114">
        <v>6.7303509989506599E-2</v>
      </c>
      <c r="F114">
        <v>2.8340972760977599E-2</v>
      </c>
      <c r="G114">
        <v>2.8574108281266601E-2</v>
      </c>
      <c r="H114">
        <v>2.7629358857001001E-2</v>
      </c>
      <c r="I114">
        <v>2.8887375870889499E-2</v>
      </c>
    </row>
    <row r="115" spans="1:9" x14ac:dyDescent="0.25">
      <c r="A115">
        <v>113</v>
      </c>
      <c r="B115">
        <v>7.2556735580887793E-2</v>
      </c>
      <c r="C115">
        <v>6.5735506447201095E-2</v>
      </c>
      <c r="D115">
        <v>6.9523379082838302E-2</v>
      </c>
      <c r="E115">
        <v>6.4093969108466195E-2</v>
      </c>
      <c r="F115">
        <v>3.1127513481148401E-2</v>
      </c>
      <c r="G115">
        <v>2.8252021390084699E-2</v>
      </c>
      <c r="H115">
        <v>2.9829682810144399E-2</v>
      </c>
      <c r="I115">
        <v>2.7555103138094401E-2</v>
      </c>
    </row>
    <row r="116" spans="1:9" x14ac:dyDescent="0.25">
      <c r="A116">
        <v>114</v>
      </c>
      <c r="B116">
        <v>6.3271718664580395E-2</v>
      </c>
      <c r="C116">
        <v>6.5471995547850104E-2</v>
      </c>
      <c r="D116">
        <v>6.4519997426426196E-2</v>
      </c>
      <c r="E116">
        <v>6.4500275106659399E-2</v>
      </c>
      <c r="F116">
        <v>2.7158749822500501E-2</v>
      </c>
      <c r="G116">
        <v>2.81385832167865E-2</v>
      </c>
      <c r="H116">
        <v>2.7712348113050601E-2</v>
      </c>
      <c r="I116">
        <v>2.7710128916891001E-2</v>
      </c>
    </row>
    <row r="117" spans="1:9" x14ac:dyDescent="0.25">
      <c r="A117">
        <v>115</v>
      </c>
      <c r="B117">
        <v>6.3971850571702599E-2</v>
      </c>
      <c r="C117">
        <v>6.41620682384373E-2</v>
      </c>
      <c r="D117">
        <v>6.6251541346958903E-2</v>
      </c>
      <c r="E117">
        <v>6.7820031173227005E-2</v>
      </c>
      <c r="F117">
        <v>2.7481677062262701E-2</v>
      </c>
      <c r="G117">
        <v>2.75572472545117E-2</v>
      </c>
      <c r="H117">
        <v>2.84868551397701E-2</v>
      </c>
      <c r="I117">
        <v>2.9096041779690902E-2</v>
      </c>
    </row>
    <row r="118" spans="1:9" x14ac:dyDescent="0.25">
      <c r="A118">
        <v>116</v>
      </c>
      <c r="B118">
        <v>6.3026387477284798E-2</v>
      </c>
      <c r="C118">
        <v>6.5459156573539401E-2</v>
      </c>
      <c r="D118">
        <v>7.6754531929484102E-2</v>
      </c>
      <c r="E118">
        <v>6.4023705295326694E-2</v>
      </c>
      <c r="F118">
        <v>2.7064056202059299E-2</v>
      </c>
      <c r="G118">
        <v>2.8112875145726701E-2</v>
      </c>
      <c r="H118">
        <v>3.2926758439076602E-2</v>
      </c>
      <c r="I118">
        <v>2.7500643868362599E-2</v>
      </c>
    </row>
    <row r="119" spans="1:9" x14ac:dyDescent="0.25">
      <c r="A119">
        <v>117</v>
      </c>
      <c r="B119">
        <v>6.2562557399504101E-2</v>
      </c>
      <c r="C119">
        <v>8.0417320561139802E-2</v>
      </c>
      <c r="D119">
        <v>6.4927750139055496E-2</v>
      </c>
      <c r="E119">
        <v>6.5208880505795402E-2</v>
      </c>
      <c r="F119">
        <v>2.6897121612553799E-2</v>
      </c>
      <c r="G119">
        <v>3.44954938827872E-2</v>
      </c>
      <c r="H119">
        <v>2.7915609186530001E-2</v>
      </c>
      <c r="I119">
        <v>2.8053244800505101E-2</v>
      </c>
    </row>
    <row r="120" spans="1:9" x14ac:dyDescent="0.25">
      <c r="A120">
        <v>118</v>
      </c>
      <c r="B120">
        <v>6.4716799920734397E-2</v>
      </c>
      <c r="C120">
        <v>6.4580866855728697E-2</v>
      </c>
      <c r="D120">
        <v>6.8750978222332906E-2</v>
      </c>
      <c r="E120">
        <v>6.3194951627448495E-2</v>
      </c>
      <c r="F120">
        <v>2.7831206963929701E-2</v>
      </c>
      <c r="G120">
        <v>2.77587740848999E-2</v>
      </c>
      <c r="H120">
        <v>2.9567203169361001E-2</v>
      </c>
      <c r="I120">
        <v>2.7109325258660302E-2</v>
      </c>
    </row>
    <row r="121" spans="1:9" x14ac:dyDescent="0.25">
      <c r="A121">
        <v>119</v>
      </c>
      <c r="B121">
        <v>6.4642050044742896E-2</v>
      </c>
      <c r="C121">
        <v>7.6259515627273206E-2</v>
      </c>
      <c r="D121">
        <v>7.29313664740871E-2</v>
      </c>
      <c r="E121">
        <v>6.3482430815308494E-2</v>
      </c>
      <c r="F121">
        <v>2.7801264743604601E-2</v>
      </c>
      <c r="G121">
        <v>3.2645123943176702E-2</v>
      </c>
      <c r="H121">
        <v>3.12683641709912E-2</v>
      </c>
      <c r="I121">
        <v>2.7255317560054601E-2</v>
      </c>
    </row>
    <row r="122" spans="1:9" x14ac:dyDescent="0.25">
      <c r="A122">
        <v>120</v>
      </c>
      <c r="B122">
        <v>6.3614959951300606E-2</v>
      </c>
      <c r="C122">
        <v>6.8434482013022796E-2</v>
      </c>
      <c r="D122">
        <v>6.9778125936718199E-2</v>
      </c>
      <c r="E122">
        <v>6.7095699429941494E-2</v>
      </c>
      <c r="F122">
        <v>2.7343729554164298E-2</v>
      </c>
      <c r="G122">
        <v>2.9446472046786801E-2</v>
      </c>
      <c r="H122">
        <v>2.99305235009425E-2</v>
      </c>
      <c r="I122">
        <v>2.8803121464852598E-2</v>
      </c>
    </row>
    <row r="123" spans="1:9" x14ac:dyDescent="0.25">
      <c r="A123">
        <v>121</v>
      </c>
      <c r="B123">
        <v>6.6579454397499002E-2</v>
      </c>
      <c r="C123">
        <v>6.6162561126914002E-2</v>
      </c>
      <c r="D123">
        <v>8.9118490865989899E-2</v>
      </c>
      <c r="E123">
        <v>6.3368196561183199E-2</v>
      </c>
      <c r="F123">
        <v>2.8576387496102699E-2</v>
      </c>
      <c r="G123">
        <v>2.84144539154128E-2</v>
      </c>
      <c r="H123">
        <v>3.8213557995120197E-2</v>
      </c>
      <c r="I123">
        <v>2.7228734050667999E-2</v>
      </c>
    </row>
    <row r="124" spans="1:9" x14ac:dyDescent="0.25">
      <c r="A124">
        <v>122</v>
      </c>
      <c r="B124">
        <v>6.2299734013785697E-2</v>
      </c>
      <c r="C124">
        <v>6.5132560869810202E-2</v>
      </c>
      <c r="D124">
        <v>6.40549002426644E-2</v>
      </c>
      <c r="E124">
        <v>6.7009445196780495E-2</v>
      </c>
      <c r="F124">
        <v>2.67439547415796E-2</v>
      </c>
      <c r="G124">
        <v>2.79965554323101E-2</v>
      </c>
      <c r="H124">
        <v>2.7506491638407599E-2</v>
      </c>
      <c r="I124">
        <v>2.8757805059588901E-2</v>
      </c>
    </row>
    <row r="125" spans="1:9" x14ac:dyDescent="0.25">
      <c r="A125">
        <v>123</v>
      </c>
      <c r="B125">
        <v>6.4880145809949497E-2</v>
      </c>
      <c r="C125">
        <v>6.4259107662460305E-2</v>
      </c>
      <c r="D125">
        <v>6.4575743153201498E-2</v>
      </c>
      <c r="E125">
        <v>6.4774405023500195E-2</v>
      </c>
      <c r="F125">
        <v>2.7902415711482401E-2</v>
      </c>
      <c r="G125">
        <v>2.7606848882849699E-2</v>
      </c>
      <c r="H125">
        <v>2.77436371779568E-2</v>
      </c>
      <c r="I125">
        <v>2.7827651927035402E-2</v>
      </c>
    </row>
    <row r="126" spans="1:9" x14ac:dyDescent="0.25">
      <c r="A126">
        <v>124</v>
      </c>
      <c r="B126">
        <v>6.3899130101329596E-2</v>
      </c>
      <c r="C126">
        <v>6.6642084048148503E-2</v>
      </c>
      <c r="D126">
        <v>6.5460447259948804E-2</v>
      </c>
      <c r="E126">
        <v>6.5272747402005907E-2</v>
      </c>
      <c r="F126">
        <v>2.73946647855134E-2</v>
      </c>
      <c r="G126">
        <v>2.8601460203711099E-2</v>
      </c>
      <c r="H126">
        <v>2.81385529621304E-2</v>
      </c>
      <c r="I126">
        <v>2.80630334596942E-2</v>
      </c>
    </row>
    <row r="127" spans="1:9" x14ac:dyDescent="0.25">
      <c r="A127">
        <v>125</v>
      </c>
      <c r="B127">
        <v>6.3869461025438307E-2</v>
      </c>
      <c r="C127">
        <v>7.2683904077653294E-2</v>
      </c>
      <c r="D127">
        <v>6.6678056451250994E-2</v>
      </c>
      <c r="E127">
        <v>7.2735210290319693E-2</v>
      </c>
      <c r="F127">
        <v>2.7448464012721802E-2</v>
      </c>
      <c r="G127">
        <v>3.1227033942645699E-2</v>
      </c>
      <c r="H127">
        <v>2.86152560514326E-2</v>
      </c>
      <c r="I127">
        <v>3.1138351677594201E-2</v>
      </c>
    </row>
    <row r="128" spans="1:9" x14ac:dyDescent="0.25">
      <c r="A128">
        <v>126</v>
      </c>
      <c r="B128">
        <v>6.2998817826858303E-2</v>
      </c>
      <c r="C128">
        <v>7.1841409580397794E-2</v>
      </c>
      <c r="D128">
        <v>6.4020781876790805E-2</v>
      </c>
      <c r="E128">
        <v>6.3955835023603802E-2</v>
      </c>
      <c r="F128">
        <v>2.7039358710390701E-2</v>
      </c>
      <c r="G128">
        <v>3.0777798333022001E-2</v>
      </c>
      <c r="H128">
        <v>2.7534072572208801E-2</v>
      </c>
      <c r="I128">
        <v>2.7454270039051199E-2</v>
      </c>
    </row>
    <row r="129" spans="1:9" x14ac:dyDescent="0.25">
      <c r="A129">
        <v>127</v>
      </c>
      <c r="B129">
        <v>6.3652849906471701E-2</v>
      </c>
      <c r="C129">
        <v>6.6477511509331497E-2</v>
      </c>
      <c r="D129">
        <v>6.3004570307541002E-2</v>
      </c>
      <c r="E129">
        <v>6.6426746343503804E-2</v>
      </c>
      <c r="F129">
        <v>2.7355623888384299E-2</v>
      </c>
      <c r="G129">
        <v>2.8529702375901599E-2</v>
      </c>
      <c r="H129">
        <v>2.7081858250167502E-2</v>
      </c>
      <c r="I129">
        <v>2.8464181191993201E-2</v>
      </c>
    </row>
    <row r="130" spans="1:9" x14ac:dyDescent="0.25">
      <c r="A130">
        <v>128</v>
      </c>
      <c r="B130">
        <v>6.4811291988366798E-2</v>
      </c>
      <c r="C130">
        <v>6.4573962468482002E-2</v>
      </c>
      <c r="D130">
        <v>6.5426692349203397E-2</v>
      </c>
      <c r="E130">
        <v>6.4915501652447999E-2</v>
      </c>
      <c r="F130">
        <v>2.7818685612846599E-2</v>
      </c>
      <c r="G130">
        <v>2.7734718459049401E-2</v>
      </c>
      <c r="H130">
        <v>2.8088572555114901E-2</v>
      </c>
      <c r="I130">
        <v>2.79275478716105E-2</v>
      </c>
    </row>
    <row r="131" spans="1:9" x14ac:dyDescent="0.25">
      <c r="A131">
        <v>129</v>
      </c>
      <c r="B131">
        <v>6.2960123643166596E-2</v>
      </c>
      <c r="C131">
        <v>6.4959628753869403E-2</v>
      </c>
      <c r="D131">
        <v>6.2722454115064399E-2</v>
      </c>
      <c r="E131">
        <v>6.6622553538001103E-2</v>
      </c>
      <c r="F131">
        <v>2.7027165908507501E-2</v>
      </c>
      <c r="G131">
        <v>2.7858286068443001E-2</v>
      </c>
      <c r="H131">
        <v>2.6946833088141098E-2</v>
      </c>
      <c r="I131">
        <v>2.86342776694243E-2</v>
      </c>
    </row>
    <row r="132" spans="1:9" x14ac:dyDescent="0.25">
      <c r="A132">
        <v>130</v>
      </c>
      <c r="B132">
        <v>6.5185408935676606E-2</v>
      </c>
      <c r="C132">
        <v>6.3365567942827897E-2</v>
      </c>
      <c r="D132">
        <v>6.3781421181189499E-2</v>
      </c>
      <c r="E132">
        <v>6.5358388899741104E-2</v>
      </c>
      <c r="F132">
        <v>2.79712640413411E-2</v>
      </c>
      <c r="G132">
        <v>2.71708936016739E-2</v>
      </c>
      <c r="H132">
        <v>2.7393194287985301E-2</v>
      </c>
      <c r="I132">
        <v>2.8085224784811701E-2</v>
      </c>
    </row>
    <row r="133" spans="1:9" x14ac:dyDescent="0.25">
      <c r="A133">
        <v>131</v>
      </c>
      <c r="B133">
        <v>6.4510821104732996E-2</v>
      </c>
      <c r="C133">
        <v>6.3363884758769404E-2</v>
      </c>
      <c r="D133">
        <v>7.4367127245475201E-2</v>
      </c>
      <c r="E133">
        <v>6.58378540175764E-2</v>
      </c>
      <c r="F133">
        <v>2.7696314544569899E-2</v>
      </c>
      <c r="G133">
        <v>2.7170153659745101E-2</v>
      </c>
      <c r="H133">
        <v>3.1891895301911402E-2</v>
      </c>
      <c r="I133">
        <v>2.82648182912957E-2</v>
      </c>
    </row>
    <row r="134" spans="1:9" x14ac:dyDescent="0.25">
      <c r="A134">
        <v>132</v>
      </c>
      <c r="B134">
        <v>6.2256557420895801E-2</v>
      </c>
      <c r="C134">
        <v>6.7303006191084799E-2</v>
      </c>
      <c r="D134">
        <v>6.3381495448050607E-2</v>
      </c>
      <c r="E134">
        <v>6.5287795198696097E-2</v>
      </c>
      <c r="F134">
        <v>2.6718192614661501E-2</v>
      </c>
      <c r="G134">
        <v>2.89371148376425E-2</v>
      </c>
      <c r="H134">
        <v>2.7229103720287001E-2</v>
      </c>
      <c r="I134">
        <v>2.8056502842737599E-2</v>
      </c>
    </row>
    <row r="135" spans="1:9" x14ac:dyDescent="0.25">
      <c r="A135">
        <v>133</v>
      </c>
      <c r="B135">
        <v>6.5459596175150694E-2</v>
      </c>
      <c r="C135">
        <v>6.61996729224614E-2</v>
      </c>
      <c r="D135">
        <v>6.3613554371993203E-2</v>
      </c>
      <c r="E135">
        <v>6.41039740573629E-2</v>
      </c>
      <c r="F135">
        <v>2.8132450311915701E-2</v>
      </c>
      <c r="G135">
        <v>2.8456840480766601E-2</v>
      </c>
      <c r="H135">
        <v>2.73233674258982E-2</v>
      </c>
      <c r="I135">
        <v>2.7519024842765E-2</v>
      </c>
    </row>
    <row r="136" spans="1:9" x14ac:dyDescent="0.25">
      <c r="A136">
        <v>134</v>
      </c>
      <c r="B136">
        <v>6.3665969140826895E-2</v>
      </c>
      <c r="C136">
        <v>6.4146251690728198E-2</v>
      </c>
      <c r="D136">
        <v>6.4225799998461106E-2</v>
      </c>
      <c r="E136">
        <v>6.4287892661120505E-2</v>
      </c>
      <c r="F136">
        <v>2.7382483553305699E-2</v>
      </c>
      <c r="G136">
        <v>2.75536091146685E-2</v>
      </c>
      <c r="H136">
        <v>2.7601236622701801E-2</v>
      </c>
      <c r="I136">
        <v>2.76117230032339E-2</v>
      </c>
    </row>
    <row r="137" spans="1:9" x14ac:dyDescent="0.25">
      <c r="A137">
        <v>135</v>
      </c>
      <c r="B137">
        <v>6.3913655079885695E-2</v>
      </c>
      <c r="C137">
        <v>6.4036954897495196E-2</v>
      </c>
      <c r="D137">
        <v>6.3728749259637701E-2</v>
      </c>
      <c r="E137">
        <v>7.3394420654663894E-2</v>
      </c>
      <c r="F137">
        <v>2.7461852638127199E-2</v>
      </c>
      <c r="G137">
        <v>2.7495200135502398E-2</v>
      </c>
      <c r="H137">
        <v>2.7406067244087302E-2</v>
      </c>
      <c r="I137">
        <v>3.1488355144280902E-2</v>
      </c>
    </row>
    <row r="138" spans="1:9" x14ac:dyDescent="0.25">
      <c r="A138">
        <v>136</v>
      </c>
      <c r="B138">
        <v>6.2588466272610499E-2</v>
      </c>
      <c r="C138">
        <v>6.5012626668002699E-2</v>
      </c>
      <c r="D138">
        <v>6.6413329169033405E-2</v>
      </c>
      <c r="E138">
        <v>6.6572987799918895E-2</v>
      </c>
      <c r="F138">
        <v>2.6870077336702099E-2</v>
      </c>
      <c r="G138">
        <v>2.7932474052144898E-2</v>
      </c>
      <c r="H138">
        <v>2.85164550323267E-2</v>
      </c>
      <c r="I138">
        <v>2.8579739454647E-2</v>
      </c>
    </row>
    <row r="139" spans="1:9" x14ac:dyDescent="0.25">
      <c r="A139">
        <v>137</v>
      </c>
      <c r="B139">
        <v>6.3467594217930301E-2</v>
      </c>
      <c r="C139">
        <v>6.3838857009998501E-2</v>
      </c>
      <c r="D139">
        <v>6.5059163412677604E-2</v>
      </c>
      <c r="E139">
        <v>0.108173263522347</v>
      </c>
      <c r="F139">
        <v>2.7271507927532201E-2</v>
      </c>
      <c r="G139">
        <v>2.7441089632175699E-2</v>
      </c>
      <c r="H139">
        <v>2.79626702352796E-2</v>
      </c>
      <c r="I139">
        <v>4.6290844927703502E-2</v>
      </c>
    </row>
    <row r="140" spans="1:9" x14ac:dyDescent="0.25">
      <c r="A140">
        <v>138</v>
      </c>
      <c r="B140">
        <v>6.3249341681502494E-2</v>
      </c>
      <c r="C140">
        <v>6.5807907522293194E-2</v>
      </c>
      <c r="D140">
        <v>7.4796745884520302E-2</v>
      </c>
      <c r="E140">
        <v>6.2771821869626293E-2</v>
      </c>
      <c r="F140">
        <v>2.7150047710668299E-2</v>
      </c>
      <c r="G140">
        <v>2.82919159719449E-2</v>
      </c>
      <c r="H140">
        <v>3.2078747776132101E-2</v>
      </c>
      <c r="I140">
        <v>2.6934171192432799E-2</v>
      </c>
    </row>
    <row r="141" spans="1:9" x14ac:dyDescent="0.25">
      <c r="A141">
        <v>139</v>
      </c>
      <c r="B141">
        <v>6.3377821684401106E-2</v>
      </c>
      <c r="C141">
        <v>6.4154485913537201E-2</v>
      </c>
      <c r="D141">
        <v>6.7426279205647602E-2</v>
      </c>
      <c r="E141">
        <v>6.5485039015824004E-2</v>
      </c>
      <c r="F141">
        <v>2.72186210631352E-2</v>
      </c>
      <c r="G141">
        <v>2.7578257702731701E-2</v>
      </c>
      <c r="H141">
        <v>2.9020085059984699E-2</v>
      </c>
      <c r="I141">
        <v>2.8173972216996201E-2</v>
      </c>
    </row>
    <row r="142" spans="1:9" x14ac:dyDescent="0.25">
      <c r="A142">
        <v>140</v>
      </c>
      <c r="B142">
        <v>6.2706303322307699E-2</v>
      </c>
      <c r="C142">
        <v>6.7770171333258494E-2</v>
      </c>
      <c r="D142">
        <v>6.37938008625972E-2</v>
      </c>
      <c r="E142">
        <v>6.6800476127635802E-2</v>
      </c>
      <c r="F142">
        <v>2.6927919948757002E-2</v>
      </c>
      <c r="G142">
        <v>2.91658872339285E-2</v>
      </c>
      <c r="H142">
        <v>2.74071478162272E-2</v>
      </c>
      <c r="I142">
        <v>2.8707824483125501E-2</v>
      </c>
    </row>
    <row r="143" spans="1:9" x14ac:dyDescent="0.25">
      <c r="A143">
        <v>141</v>
      </c>
      <c r="B143">
        <v>6.2988504735071393E-2</v>
      </c>
      <c r="C143">
        <v>6.8752998944502597E-2</v>
      </c>
      <c r="D143">
        <v>6.6198801761767706E-2</v>
      </c>
      <c r="E143">
        <v>6.4618453487454694E-2</v>
      </c>
      <c r="F143">
        <v>2.70563774113626E-2</v>
      </c>
      <c r="G143">
        <v>2.9571827683637201E-2</v>
      </c>
      <c r="H143">
        <v>2.84178056656469E-2</v>
      </c>
      <c r="I143">
        <v>2.7754014160581798E-2</v>
      </c>
    </row>
    <row r="144" spans="1:9" x14ac:dyDescent="0.25">
      <c r="A144">
        <v>142</v>
      </c>
      <c r="B144">
        <v>6.2734954358046602E-2</v>
      </c>
      <c r="C144">
        <v>6.6000365333042696E-2</v>
      </c>
      <c r="D144">
        <v>6.4015355204912097E-2</v>
      </c>
      <c r="E144">
        <v>6.5447078037229295E-2</v>
      </c>
      <c r="F144">
        <v>2.69299053186524E-2</v>
      </c>
      <c r="G144">
        <v>2.83638968387777E-2</v>
      </c>
      <c r="H144">
        <v>2.75157110810881E-2</v>
      </c>
      <c r="I144">
        <v>2.8129868654200699E-2</v>
      </c>
    </row>
    <row r="145" spans="1:9" x14ac:dyDescent="0.25">
      <c r="A145">
        <v>143</v>
      </c>
      <c r="B145">
        <v>6.4666034819157503E-2</v>
      </c>
      <c r="C145">
        <v>6.85546986882834E-2</v>
      </c>
      <c r="D145">
        <v>6.4706280438768707E-2</v>
      </c>
      <c r="E145">
        <v>6.3996600898706901E-2</v>
      </c>
      <c r="F145">
        <v>2.7797388208346301E-2</v>
      </c>
      <c r="G145">
        <v>2.9457687036624401E-2</v>
      </c>
      <c r="H145">
        <v>2.78089248622072E-2</v>
      </c>
      <c r="I145">
        <v>2.74953412766905E-2</v>
      </c>
    </row>
    <row r="146" spans="1:9" x14ac:dyDescent="0.25">
      <c r="A146">
        <v>144</v>
      </c>
      <c r="B146">
        <v>6.3182311285395101E-2</v>
      </c>
      <c r="C146">
        <v>6.4151024286849906E-2</v>
      </c>
      <c r="D146">
        <v>7.4417836143592195E-2</v>
      </c>
      <c r="E146">
        <v>6.6053868337136307E-2</v>
      </c>
      <c r="F146">
        <v>2.7111494477185898E-2</v>
      </c>
      <c r="G146">
        <v>2.75689779130735E-2</v>
      </c>
      <c r="H146">
        <v>3.1906861131252198E-2</v>
      </c>
      <c r="I146">
        <v>2.8400765814326601E-2</v>
      </c>
    </row>
    <row r="147" spans="1:9" x14ac:dyDescent="0.25">
      <c r="A147">
        <v>145</v>
      </c>
      <c r="B147">
        <v>6.3747238829553701E-2</v>
      </c>
      <c r="C147">
        <v>6.7509449918070299E-2</v>
      </c>
      <c r="D147">
        <v>6.3508573172405797E-2</v>
      </c>
      <c r="E147">
        <v>6.6441421504887299E-2</v>
      </c>
      <c r="F147">
        <v>2.7379595743161501E-2</v>
      </c>
      <c r="G147">
        <v>2.9016561437046302E-2</v>
      </c>
      <c r="H147">
        <v>2.72963434468417E-2</v>
      </c>
      <c r="I147">
        <v>2.8539462424146199E-2</v>
      </c>
    </row>
    <row r="148" spans="1:9" x14ac:dyDescent="0.25">
      <c r="A148">
        <v>146</v>
      </c>
      <c r="B148">
        <v>6.1930560639330702E-2</v>
      </c>
      <c r="C148">
        <v>6.5760644698645496E-2</v>
      </c>
      <c r="D148">
        <v>6.4062032695331006E-2</v>
      </c>
      <c r="E148">
        <v>6.4275989566140598E-2</v>
      </c>
      <c r="F148">
        <v>2.6600006994418401E-2</v>
      </c>
      <c r="G148">
        <v>2.8274121943097998E-2</v>
      </c>
      <c r="H148">
        <v>2.7483898893023301E-2</v>
      </c>
      <c r="I148">
        <v>2.7613672019021901E-2</v>
      </c>
    </row>
    <row r="149" spans="1:9" x14ac:dyDescent="0.25">
      <c r="A149">
        <v>147</v>
      </c>
      <c r="B149">
        <v>6.33385509033315E-2</v>
      </c>
      <c r="C149">
        <v>6.4111023444092904E-2</v>
      </c>
      <c r="D149">
        <v>6.4432802121565005E-2</v>
      </c>
      <c r="E149">
        <v>6.7543403993622603E-2</v>
      </c>
      <c r="F149">
        <v>2.7200434290876201E-2</v>
      </c>
      <c r="G149">
        <v>2.7550597588611701E-2</v>
      </c>
      <c r="H149">
        <v>2.77079768755704E-2</v>
      </c>
      <c r="I149">
        <v>2.8987404389855101E-2</v>
      </c>
    </row>
    <row r="150" spans="1:9" x14ac:dyDescent="0.25">
      <c r="A150">
        <v>148</v>
      </c>
      <c r="B150">
        <v>6.4751129268865101E-2</v>
      </c>
      <c r="C150">
        <v>6.3748031288141896E-2</v>
      </c>
      <c r="D150">
        <v>6.8075295910450098E-2</v>
      </c>
      <c r="E150">
        <v>8.8728942261151605E-2</v>
      </c>
      <c r="F150">
        <v>2.7795218921291599E-2</v>
      </c>
      <c r="G150">
        <v>2.7372388264579599E-2</v>
      </c>
      <c r="H150">
        <v>2.9210552745493099E-2</v>
      </c>
      <c r="I150">
        <v>3.80128689854001E-2</v>
      </c>
    </row>
    <row r="151" spans="1:9" x14ac:dyDescent="0.25">
      <c r="A151">
        <v>149</v>
      </c>
      <c r="B151">
        <v>6.2175106243129399E-2</v>
      </c>
      <c r="C151">
        <v>6.7142576592992206E-2</v>
      </c>
      <c r="D151">
        <v>6.4462183563810005E-2</v>
      </c>
      <c r="E151">
        <v>6.8637378488142095E-2</v>
      </c>
      <c r="F151">
        <v>2.6727211362900599E-2</v>
      </c>
      <c r="G151">
        <v>2.88303901258317E-2</v>
      </c>
      <c r="H151">
        <v>2.7670967776482099E-2</v>
      </c>
      <c r="I151">
        <v>2.9439566083648699E-2</v>
      </c>
    </row>
    <row r="152" spans="1:9" x14ac:dyDescent="0.25">
      <c r="A152">
        <v>150</v>
      </c>
      <c r="B152">
        <v>6.3479119097259798E-2</v>
      </c>
      <c r="C152">
        <v>7.2917101208346394E-2</v>
      </c>
      <c r="D152">
        <v>6.4298700214127702E-2</v>
      </c>
      <c r="E152">
        <v>6.5446361687182805E-2</v>
      </c>
      <c r="F152">
        <v>2.7264139961571301E-2</v>
      </c>
      <c r="G152">
        <v>3.1268142118449797E-2</v>
      </c>
      <c r="H152">
        <v>2.7626153745742E-2</v>
      </c>
      <c r="I152">
        <v>2.8157377890063499E-2</v>
      </c>
    </row>
    <row r="153" spans="1:9" x14ac:dyDescent="0.25">
      <c r="A153">
        <v>151</v>
      </c>
      <c r="B153">
        <v>6.3579814419297095E-2</v>
      </c>
      <c r="C153">
        <v>6.7554492422543702E-2</v>
      </c>
      <c r="D153">
        <v>6.3386149283437401E-2</v>
      </c>
      <c r="E153">
        <v>6.4778434470337501E-2</v>
      </c>
      <c r="F153">
        <v>2.7319309592854099E-2</v>
      </c>
      <c r="G153">
        <v>2.90348141043687E-2</v>
      </c>
      <c r="H153">
        <v>2.72270348151906E-2</v>
      </c>
      <c r="I153">
        <v>2.78011252659481E-2</v>
      </c>
    </row>
    <row r="154" spans="1:9" x14ac:dyDescent="0.25">
      <c r="A154">
        <v>152</v>
      </c>
      <c r="B154">
        <v>6.2946597937492799E-2</v>
      </c>
      <c r="C154">
        <v>6.4316921200439303E-2</v>
      </c>
      <c r="D154">
        <v>6.9830551325736998E-2</v>
      </c>
      <c r="E154">
        <v>6.4812370395513394E-2</v>
      </c>
      <c r="F154">
        <v>2.70440318607756E-2</v>
      </c>
      <c r="G154">
        <v>2.7618745807590099E-2</v>
      </c>
      <c r="H154">
        <v>2.9964443927223E-2</v>
      </c>
      <c r="I154">
        <v>2.78201215586967E-2</v>
      </c>
    </row>
    <row r="155" spans="1:9" x14ac:dyDescent="0.25">
      <c r="A155">
        <v>153</v>
      </c>
      <c r="B155">
        <v>6.2550220390819103E-2</v>
      </c>
      <c r="C155">
        <v>6.3861180055477806E-2</v>
      </c>
      <c r="D155">
        <v>6.5501402578067899E-2</v>
      </c>
      <c r="E155">
        <v>7.6039285216193006E-2</v>
      </c>
      <c r="F155">
        <v>2.68589839789126E-2</v>
      </c>
      <c r="G155">
        <v>2.7431393152929799E-2</v>
      </c>
      <c r="H155">
        <v>2.81603114013411E-2</v>
      </c>
      <c r="I155">
        <v>3.2627557483328601E-2</v>
      </c>
    </row>
    <row r="156" spans="1:9" x14ac:dyDescent="0.25">
      <c r="A156">
        <v>154</v>
      </c>
      <c r="B156">
        <v>6.2525992837182104E-2</v>
      </c>
      <c r="C156">
        <v>6.3377376616493994E-2</v>
      </c>
      <c r="D156">
        <v>6.6898753670121797E-2</v>
      </c>
      <c r="E156">
        <v>6.4063200001884701E-2</v>
      </c>
      <c r="F156">
        <v>2.6869566773471399E-2</v>
      </c>
      <c r="G156">
        <v>2.72050711624095E-2</v>
      </c>
      <c r="H156">
        <v>2.8773640155422001E-2</v>
      </c>
      <c r="I156">
        <v>2.7512849828642799E-2</v>
      </c>
    </row>
    <row r="157" spans="1:9" x14ac:dyDescent="0.25">
      <c r="A157">
        <v>155</v>
      </c>
      <c r="B157">
        <v>6.3184210598500698E-2</v>
      </c>
      <c r="C157">
        <v>6.4955151928987903E-2</v>
      </c>
      <c r="D157">
        <v>6.4008828932221998E-2</v>
      </c>
      <c r="E157">
        <v>6.4075722209358602E-2</v>
      </c>
      <c r="F157">
        <v>2.7138336595056399E-2</v>
      </c>
      <c r="G157">
        <v>2.78734917117513E-2</v>
      </c>
      <c r="H157">
        <v>2.7556325329903399E-2</v>
      </c>
      <c r="I157">
        <v>2.7519234203392699E-2</v>
      </c>
    </row>
    <row r="158" spans="1:9" x14ac:dyDescent="0.25">
      <c r="A158">
        <v>156</v>
      </c>
      <c r="B158">
        <v>6.23540392221568E-2</v>
      </c>
      <c r="C158">
        <v>6.9655363794512704E-2</v>
      </c>
      <c r="D158">
        <v>7.4640822141913005E-2</v>
      </c>
      <c r="E158">
        <v>6.3692034756772195E-2</v>
      </c>
      <c r="F158">
        <v>2.6779013959340701E-2</v>
      </c>
      <c r="G158">
        <v>2.997134394236E-2</v>
      </c>
      <c r="H158">
        <v>3.2016932345068902E-2</v>
      </c>
      <c r="I158">
        <v>2.7328761931433701E-2</v>
      </c>
    </row>
    <row r="159" spans="1:9" x14ac:dyDescent="0.25">
      <c r="A159">
        <v>157</v>
      </c>
      <c r="B159">
        <v>6.3030514032999502E-2</v>
      </c>
      <c r="C159">
        <v>6.3710155228527507E-2</v>
      </c>
      <c r="D159">
        <v>6.6456945405813594E-2</v>
      </c>
      <c r="E159">
        <v>6.4638075826854199E-2</v>
      </c>
      <c r="F159">
        <v>2.70637781419256E-2</v>
      </c>
      <c r="G159">
        <v>2.73778346229397E-2</v>
      </c>
      <c r="H159">
        <v>2.85499538971501E-2</v>
      </c>
      <c r="I159">
        <v>2.77772504819702E-2</v>
      </c>
    </row>
    <row r="160" spans="1:9" x14ac:dyDescent="0.25">
      <c r="A160">
        <v>158</v>
      </c>
      <c r="B160">
        <v>6.2622376173925798E-2</v>
      </c>
      <c r="C160">
        <v>6.4928452556900607E-2</v>
      </c>
      <c r="D160">
        <v>6.4478405431936406E-2</v>
      </c>
      <c r="E160">
        <v>6.5340557060609997E-2</v>
      </c>
      <c r="F160">
        <v>2.69162286157077E-2</v>
      </c>
      <c r="G160">
        <v>2.7924609955084698E-2</v>
      </c>
      <c r="H160">
        <v>2.7692839815931999E-2</v>
      </c>
      <c r="I160">
        <v>2.8098477897630099E-2</v>
      </c>
    </row>
    <row r="161" spans="1:9" x14ac:dyDescent="0.25">
      <c r="A161">
        <v>159</v>
      </c>
      <c r="B161">
        <v>6.3159316129913698E-2</v>
      </c>
      <c r="C161">
        <v>6.37848403051159E-2</v>
      </c>
      <c r="D161">
        <v>7.7909193259234594E-2</v>
      </c>
      <c r="E161">
        <v>6.3833000118997299E-2</v>
      </c>
      <c r="F161">
        <v>2.7123852691661201E-2</v>
      </c>
      <c r="G161">
        <v>2.7406498473338099E-2</v>
      </c>
      <c r="H161">
        <v>3.3409778696689298E-2</v>
      </c>
      <c r="I161">
        <v>2.7416250145383101E-2</v>
      </c>
    </row>
    <row r="162" spans="1:9" x14ac:dyDescent="0.25">
      <c r="A162">
        <v>160</v>
      </c>
      <c r="B162">
        <v>6.6338869226680794E-2</v>
      </c>
      <c r="C162">
        <v>6.32354072678014E-2</v>
      </c>
      <c r="D162">
        <v>7.7557950086439495E-2</v>
      </c>
      <c r="E162">
        <v>6.5139660074101297E-2</v>
      </c>
      <c r="F162">
        <v>2.8466259736490002E-2</v>
      </c>
      <c r="G162">
        <v>2.7161033778477998E-2</v>
      </c>
      <c r="H162">
        <v>3.3258425345868398E-2</v>
      </c>
      <c r="I162">
        <v>2.80152609438152E-2</v>
      </c>
    </row>
    <row r="163" spans="1:9" x14ac:dyDescent="0.25">
      <c r="A163">
        <v>161</v>
      </c>
      <c r="B163">
        <v>6.29774466572387E-2</v>
      </c>
      <c r="C163">
        <v>6.5647487024576706E-2</v>
      </c>
      <c r="D163">
        <v>6.4011559510141605E-2</v>
      </c>
      <c r="E163">
        <v>6.8536195063958805E-2</v>
      </c>
      <c r="F163">
        <v>2.70564567458162E-2</v>
      </c>
      <c r="G163">
        <v>2.8190057420437901E-2</v>
      </c>
      <c r="H163">
        <v>2.7523749211094E-2</v>
      </c>
      <c r="I163">
        <v>2.9373320619084601E-2</v>
      </c>
    </row>
    <row r="164" spans="1:9" x14ac:dyDescent="0.25">
      <c r="A164">
        <v>162</v>
      </c>
      <c r="B164">
        <v>6.2456921122316003E-2</v>
      </c>
      <c r="C164">
        <v>6.8774657226942704E-2</v>
      </c>
      <c r="D164">
        <v>6.3806121679350999E-2</v>
      </c>
      <c r="E164">
        <v>6.6870745465034201E-2</v>
      </c>
      <c r="F164">
        <v>2.68219314898402E-2</v>
      </c>
      <c r="G164">
        <v>2.9569570657335401E-2</v>
      </c>
      <c r="H164">
        <v>2.74349658139619E-2</v>
      </c>
      <c r="I164">
        <v>2.8731868255081099E-2</v>
      </c>
    </row>
    <row r="165" spans="1:9" x14ac:dyDescent="0.25">
      <c r="A165">
        <v>163</v>
      </c>
      <c r="B165">
        <v>6.2932992587196604E-2</v>
      </c>
      <c r="C165">
        <v>6.6472507259523805E-2</v>
      </c>
      <c r="D165">
        <v>6.7382034592919707E-2</v>
      </c>
      <c r="E165">
        <v>6.5270554170086106E-2</v>
      </c>
      <c r="F165">
        <v>2.7025849403475001E-2</v>
      </c>
      <c r="G165">
        <v>2.8559804440172601E-2</v>
      </c>
      <c r="H165">
        <v>2.89274006978626E-2</v>
      </c>
      <c r="I165">
        <v>2.8043826294805601E-2</v>
      </c>
    </row>
    <row r="166" spans="1:9" x14ac:dyDescent="0.25">
      <c r="A166">
        <v>164</v>
      </c>
      <c r="B166">
        <v>6.3466302311226103E-2</v>
      </c>
      <c r="C166">
        <v>6.9605727056849601E-2</v>
      </c>
      <c r="D166">
        <v>6.3518617414406398E-2</v>
      </c>
      <c r="E166">
        <v>6.4404767902082299E-2</v>
      </c>
      <c r="F166">
        <v>2.7269637706038199E-2</v>
      </c>
      <c r="G166">
        <v>2.9924879615152701E-2</v>
      </c>
      <c r="H166">
        <v>2.73163149566703E-2</v>
      </c>
      <c r="I166">
        <v>2.76882667065123E-2</v>
      </c>
    </row>
    <row r="167" spans="1:9" x14ac:dyDescent="0.25">
      <c r="A167">
        <v>165</v>
      </c>
      <c r="B167">
        <v>6.3319639424491703E-2</v>
      </c>
      <c r="C167">
        <v>7.5533550481511197E-2</v>
      </c>
      <c r="D167">
        <v>7.5234209803354601E-2</v>
      </c>
      <c r="E167">
        <v>6.3284219734230596E-2</v>
      </c>
      <c r="F167">
        <v>2.7210181724248699E-2</v>
      </c>
      <c r="G167">
        <v>3.2379404307362601E-2</v>
      </c>
      <c r="H167">
        <v>3.2255779566325901E-2</v>
      </c>
      <c r="I167">
        <v>2.7178442514723001E-2</v>
      </c>
    </row>
    <row r="168" spans="1:9" x14ac:dyDescent="0.25">
      <c r="A168">
        <v>166</v>
      </c>
      <c r="B168">
        <v>6.2525293167364202E-2</v>
      </c>
      <c r="C168">
        <v>6.5041395142347705E-2</v>
      </c>
      <c r="D168">
        <v>6.4849408692716506E-2</v>
      </c>
      <c r="E168">
        <v>6.6423904336076006E-2</v>
      </c>
      <c r="F168">
        <v>2.68475514761938E-2</v>
      </c>
      <c r="G168">
        <v>2.7941803352850202E-2</v>
      </c>
      <c r="H168">
        <v>2.78513970194189E-2</v>
      </c>
      <c r="I168">
        <v>2.84735219160452E-2</v>
      </c>
    </row>
    <row r="169" spans="1:9" x14ac:dyDescent="0.25">
      <c r="A169">
        <v>167</v>
      </c>
      <c r="B169">
        <v>6.3498265868078205E-2</v>
      </c>
      <c r="C169">
        <v>7.1916966488931894E-2</v>
      </c>
      <c r="D169">
        <v>6.5028748617835294E-2</v>
      </c>
      <c r="E169">
        <v>6.2620136985735E-2</v>
      </c>
      <c r="F169">
        <v>2.7269303250766701E-2</v>
      </c>
      <c r="G169">
        <v>3.0851696712343099E-2</v>
      </c>
      <c r="H169">
        <v>2.7940710886923101E-2</v>
      </c>
      <c r="I169">
        <v>2.6898873236200101E-2</v>
      </c>
    </row>
    <row r="170" spans="1:9" x14ac:dyDescent="0.25">
      <c r="A170">
        <v>168</v>
      </c>
      <c r="B170">
        <v>6.4052632358766903E-2</v>
      </c>
      <c r="C170">
        <v>6.5796239451768199E-2</v>
      </c>
      <c r="D170">
        <v>6.3950377552331406E-2</v>
      </c>
      <c r="E170">
        <v>7.0149300079423493E-2</v>
      </c>
      <c r="F170">
        <v>2.7537600705601298E-2</v>
      </c>
      <c r="G170">
        <v>2.8261956637652401E-2</v>
      </c>
      <c r="H170">
        <v>2.7480313907138398E-2</v>
      </c>
      <c r="I170">
        <v>3.0080567846929598E-2</v>
      </c>
    </row>
    <row r="171" spans="1:9" x14ac:dyDescent="0.25">
      <c r="A171">
        <v>169</v>
      </c>
      <c r="B171">
        <v>6.1437968809350901E-2</v>
      </c>
      <c r="C171">
        <v>6.5621180930900996E-2</v>
      </c>
      <c r="D171">
        <v>6.4282792917497902E-2</v>
      </c>
      <c r="E171">
        <v>6.6483903079293402E-2</v>
      </c>
      <c r="F171">
        <v>2.6400790664167201E-2</v>
      </c>
      <c r="G171">
        <v>2.8169093966760001E-2</v>
      </c>
      <c r="H171">
        <v>2.7612184346025199E-2</v>
      </c>
      <c r="I171">
        <v>2.8574337135408301E-2</v>
      </c>
    </row>
    <row r="172" spans="1:9" x14ac:dyDescent="0.25">
      <c r="A172">
        <v>170</v>
      </c>
      <c r="B172">
        <v>6.3041114333200907E-2</v>
      </c>
      <c r="C172">
        <v>6.5070821199836204E-2</v>
      </c>
      <c r="D172">
        <v>6.4360122330629904E-2</v>
      </c>
      <c r="E172">
        <v>6.5150427474411299E-2</v>
      </c>
      <c r="F172">
        <v>2.7082891235125899E-2</v>
      </c>
      <c r="G172">
        <v>2.7944137097375098E-2</v>
      </c>
      <c r="H172">
        <v>2.7676836140966402E-2</v>
      </c>
      <c r="I172">
        <v>2.7994980795638599E-2</v>
      </c>
    </row>
    <row r="173" spans="1:9" x14ac:dyDescent="0.25">
      <c r="A173">
        <v>171</v>
      </c>
      <c r="B173">
        <v>6.3081118265952099E-2</v>
      </c>
      <c r="C173">
        <v>6.5566822652534607E-2</v>
      </c>
      <c r="D173">
        <v>6.4993632695700701E-2</v>
      </c>
      <c r="E173">
        <v>6.3177375288660895E-2</v>
      </c>
      <c r="F173">
        <v>2.7121993670967001E-2</v>
      </c>
      <c r="G173">
        <v>2.81222331361843E-2</v>
      </c>
      <c r="H173">
        <v>2.79244514773784E-2</v>
      </c>
      <c r="I173">
        <v>2.71453038780111E-2</v>
      </c>
    </row>
    <row r="174" spans="1:9" x14ac:dyDescent="0.25">
      <c r="A174">
        <v>172</v>
      </c>
      <c r="B174">
        <v>6.17775680032508E-2</v>
      </c>
      <c r="C174">
        <v>6.5440685331647805E-2</v>
      </c>
      <c r="D174">
        <v>6.5024752405603597E-2</v>
      </c>
      <c r="E174">
        <v>6.4361915067225994E-2</v>
      </c>
      <c r="F174">
        <v>2.6553265352795799E-2</v>
      </c>
      <c r="G174">
        <v>2.81382575144545E-2</v>
      </c>
      <c r="H174">
        <v>2.7952649950184701E-2</v>
      </c>
      <c r="I174">
        <v>2.7624354266285799E-2</v>
      </c>
    </row>
    <row r="175" spans="1:9" x14ac:dyDescent="0.25">
      <c r="A175">
        <v>173</v>
      </c>
      <c r="B175">
        <v>6.3219728106536199E-2</v>
      </c>
      <c r="C175">
        <v>6.3749401661899602E-2</v>
      </c>
      <c r="D175">
        <v>6.3583123952340698E-2</v>
      </c>
      <c r="E175">
        <v>6.6265592645570096E-2</v>
      </c>
      <c r="F175">
        <v>2.7167247535949599E-2</v>
      </c>
      <c r="G175">
        <v>2.7347734083794099E-2</v>
      </c>
      <c r="H175">
        <v>2.7311547881998102E-2</v>
      </c>
      <c r="I175">
        <v>2.84953506025751E-2</v>
      </c>
    </row>
    <row r="176" spans="1:9" x14ac:dyDescent="0.25">
      <c r="A176">
        <v>174</v>
      </c>
      <c r="B176">
        <v>6.2799187538516293E-2</v>
      </c>
      <c r="C176">
        <v>6.93975484264579E-2</v>
      </c>
      <c r="D176">
        <v>6.4509358826443194E-2</v>
      </c>
      <c r="E176">
        <v>6.5866454467938707E-2</v>
      </c>
      <c r="F176">
        <v>2.6982112364859499E-2</v>
      </c>
      <c r="G176">
        <v>2.982502166118E-2</v>
      </c>
      <c r="H176">
        <v>2.76942900791982E-2</v>
      </c>
      <c r="I176">
        <v>2.8264337367294001E-2</v>
      </c>
    </row>
    <row r="177" spans="1:9" x14ac:dyDescent="0.25">
      <c r="A177">
        <v>175</v>
      </c>
      <c r="B177">
        <v>6.3651198368826406E-2</v>
      </c>
      <c r="C177">
        <v>6.4293659313083701E-2</v>
      </c>
      <c r="D177">
        <v>6.3716779691073505E-2</v>
      </c>
      <c r="E177">
        <v>7.3105170040223405E-2</v>
      </c>
      <c r="F177">
        <v>2.7343199479104401E-2</v>
      </c>
      <c r="G177">
        <v>2.7615021011766001E-2</v>
      </c>
      <c r="H177">
        <v>2.73737917918301E-2</v>
      </c>
      <c r="I177">
        <v>3.1395264250776503E-2</v>
      </c>
    </row>
    <row r="178" spans="1:9" x14ac:dyDescent="0.25">
      <c r="A178">
        <v>176</v>
      </c>
      <c r="B178">
        <v>6.2816519542844396E-2</v>
      </c>
      <c r="C178">
        <v>6.6571412614223696E-2</v>
      </c>
      <c r="D178">
        <v>6.4377574666069901E-2</v>
      </c>
      <c r="E178">
        <v>6.3690294629861297E-2</v>
      </c>
      <c r="F178">
        <v>2.6993429126111499E-2</v>
      </c>
      <c r="G178">
        <v>2.8568874083357301E-2</v>
      </c>
      <c r="H178">
        <v>2.7635467454852299E-2</v>
      </c>
      <c r="I178">
        <v>2.73459964896626E-2</v>
      </c>
    </row>
    <row r="179" spans="1:9" x14ac:dyDescent="0.25">
      <c r="A179">
        <v>177</v>
      </c>
      <c r="B179">
        <v>6.18154443024337E-2</v>
      </c>
      <c r="C179">
        <v>6.6732930811261804E-2</v>
      </c>
      <c r="D179">
        <v>6.4190928616610701E-2</v>
      </c>
      <c r="E179">
        <v>6.4927717756345704E-2</v>
      </c>
      <c r="F179">
        <v>2.65420339618818E-2</v>
      </c>
      <c r="G179">
        <v>2.8632374565802001E-2</v>
      </c>
      <c r="H179">
        <v>2.7553098042506E-2</v>
      </c>
      <c r="I179">
        <v>2.78946560851311E-2</v>
      </c>
    </row>
    <row r="180" spans="1:9" x14ac:dyDescent="0.25">
      <c r="A180">
        <v>178</v>
      </c>
      <c r="B180">
        <v>6.24623955945268E-2</v>
      </c>
      <c r="C180">
        <v>7.18208574607095E-2</v>
      </c>
      <c r="D180">
        <v>6.4095504307654594E-2</v>
      </c>
      <c r="E180">
        <v>6.3282126122904001E-2</v>
      </c>
      <c r="F180">
        <v>2.6833899011991898E-2</v>
      </c>
      <c r="G180">
        <v>3.08036978261912E-2</v>
      </c>
      <c r="H180">
        <v>2.7520286572408799E-2</v>
      </c>
      <c r="I180">
        <v>2.71918436564903E-2</v>
      </c>
    </row>
    <row r="181" spans="1:9" x14ac:dyDescent="0.25">
      <c r="A181">
        <v>179</v>
      </c>
      <c r="B181">
        <v>6.1929403062610099E-2</v>
      </c>
      <c r="C181">
        <v>6.9167049016307797E-2</v>
      </c>
      <c r="D181">
        <v>6.2215125066009597E-2</v>
      </c>
      <c r="E181">
        <v>7.0331118368221798E-2</v>
      </c>
      <c r="F181">
        <v>2.6603001973106999E-2</v>
      </c>
      <c r="G181">
        <v>2.9675613484821201E-2</v>
      </c>
      <c r="H181">
        <v>2.67345348739652E-2</v>
      </c>
      <c r="I181">
        <v>3.0119337638110099E-2</v>
      </c>
    </row>
    <row r="182" spans="1:9" x14ac:dyDescent="0.25">
      <c r="A182">
        <v>180</v>
      </c>
      <c r="B182">
        <v>6.22956603228592E-2</v>
      </c>
      <c r="C182">
        <v>6.4316268082292599E-2</v>
      </c>
      <c r="D182">
        <v>6.4060186770997701E-2</v>
      </c>
      <c r="E182">
        <v>6.4516734615960497E-2</v>
      </c>
      <c r="F182">
        <v>2.6770104750402E-2</v>
      </c>
      <c r="G182">
        <v>2.7659422988188499E-2</v>
      </c>
      <c r="H182">
        <v>2.7526318087891601E-2</v>
      </c>
      <c r="I182">
        <v>2.7729099083836601E-2</v>
      </c>
    </row>
    <row r="183" spans="1:9" x14ac:dyDescent="0.25">
      <c r="A183">
        <v>181</v>
      </c>
      <c r="B183">
        <v>6.3377095363264802E-2</v>
      </c>
      <c r="C183">
        <v>6.3490186865113193E-2</v>
      </c>
      <c r="D183">
        <v>6.4832187765806196E-2</v>
      </c>
      <c r="E183">
        <v>6.7284889445679397E-2</v>
      </c>
      <c r="F183">
        <v>2.72462211929646E-2</v>
      </c>
      <c r="G183">
        <v>2.7253431382216999E-2</v>
      </c>
      <c r="H183">
        <v>2.7842756374723599E-2</v>
      </c>
      <c r="I183">
        <v>2.8886691701726998E-2</v>
      </c>
    </row>
    <row r="184" spans="1:9" x14ac:dyDescent="0.25">
      <c r="A184">
        <v>182</v>
      </c>
      <c r="B184">
        <v>6.3220570459263603E-2</v>
      </c>
      <c r="C184">
        <v>6.4005153836780904E-2</v>
      </c>
      <c r="D184">
        <v>6.4644369641841698E-2</v>
      </c>
      <c r="E184">
        <v>6.5756257956310196E-2</v>
      </c>
      <c r="F184">
        <v>2.7166111229775899E-2</v>
      </c>
      <c r="G184">
        <v>2.7497771161081899E-2</v>
      </c>
      <c r="H184">
        <v>2.7762048884159798E-2</v>
      </c>
      <c r="I184">
        <v>2.8216502812961501E-2</v>
      </c>
    </row>
    <row r="185" spans="1:9" x14ac:dyDescent="0.25">
      <c r="A185">
        <v>183</v>
      </c>
      <c r="B185">
        <v>6.3249276262947199E-2</v>
      </c>
      <c r="C185">
        <v>6.4456196081311201E-2</v>
      </c>
      <c r="D185">
        <v>6.3696811269695106E-2</v>
      </c>
      <c r="E185">
        <v>6.3693455254495296E-2</v>
      </c>
      <c r="F185">
        <v>2.71592525210269E-2</v>
      </c>
      <c r="G185">
        <v>2.7715478000454701E-2</v>
      </c>
      <c r="H185">
        <v>2.73443114334758E-2</v>
      </c>
      <c r="I185">
        <v>2.7386598680250802E-2</v>
      </c>
    </row>
    <row r="186" spans="1:9" x14ac:dyDescent="0.25">
      <c r="A186">
        <v>184</v>
      </c>
      <c r="B186">
        <v>6.2851985476867198E-2</v>
      </c>
      <c r="C186">
        <v>6.5963091226803605E-2</v>
      </c>
      <c r="D186">
        <v>6.3198504432823904E-2</v>
      </c>
      <c r="E186">
        <v>6.4735295620563599E-2</v>
      </c>
      <c r="F186">
        <v>2.7019668382006898E-2</v>
      </c>
      <c r="G186">
        <v>2.83229392706765E-2</v>
      </c>
      <c r="H186">
        <v>2.7169293062424101E-2</v>
      </c>
      <c r="I186">
        <v>2.7796849299138698E-2</v>
      </c>
    </row>
    <row r="187" spans="1:9" x14ac:dyDescent="0.25">
      <c r="A187">
        <v>185</v>
      </c>
      <c r="B187">
        <v>6.3243541407361797E-2</v>
      </c>
      <c r="C187">
        <v>6.4927568110199896E-2</v>
      </c>
      <c r="D187">
        <v>6.6290958792870405E-2</v>
      </c>
      <c r="E187">
        <v>7.4355322985538902E-2</v>
      </c>
      <c r="F187">
        <v>2.71598054598985E-2</v>
      </c>
      <c r="G187">
        <v>2.7854240636271899E-2</v>
      </c>
      <c r="H187">
        <v>2.85053859914348E-2</v>
      </c>
      <c r="I187">
        <v>3.1877574242541597E-2</v>
      </c>
    </row>
    <row r="188" spans="1:9" x14ac:dyDescent="0.25">
      <c r="A188">
        <v>186</v>
      </c>
      <c r="B188">
        <v>6.4770585956351004E-2</v>
      </c>
      <c r="C188">
        <v>6.8565992373731899E-2</v>
      </c>
      <c r="D188">
        <v>6.4464159821446695E-2</v>
      </c>
      <c r="E188">
        <v>6.2351629736511698E-2</v>
      </c>
      <c r="F188">
        <v>2.78316919337518E-2</v>
      </c>
      <c r="G188">
        <v>2.9387335990372999E-2</v>
      </c>
      <c r="H188">
        <v>2.7683126607756799E-2</v>
      </c>
      <c r="I188">
        <v>2.6762186612366901E-2</v>
      </c>
    </row>
    <row r="189" spans="1:9" x14ac:dyDescent="0.25">
      <c r="A189">
        <v>187</v>
      </c>
      <c r="B189">
        <v>6.2532090158636894E-2</v>
      </c>
      <c r="C189">
        <v>6.5546681805318099E-2</v>
      </c>
      <c r="D189">
        <v>6.4354313329059207E-2</v>
      </c>
      <c r="E189">
        <v>6.71244879507569E-2</v>
      </c>
      <c r="F189">
        <v>2.6894280658617702E-2</v>
      </c>
      <c r="G189">
        <v>2.8171833026269501E-2</v>
      </c>
      <c r="H189">
        <v>2.7635466791866001E-2</v>
      </c>
      <c r="I189">
        <v>2.8894174056840399E-2</v>
      </c>
    </row>
    <row r="190" spans="1:9" x14ac:dyDescent="0.25">
      <c r="A190">
        <v>188</v>
      </c>
      <c r="B190">
        <v>6.4565666743663402E-2</v>
      </c>
      <c r="C190">
        <v>6.4476703469953101E-2</v>
      </c>
      <c r="D190">
        <v>6.3450442209818297E-2</v>
      </c>
      <c r="E190">
        <v>6.4255580156560493E-2</v>
      </c>
      <c r="F190">
        <v>2.77256605037038E-2</v>
      </c>
      <c r="G190">
        <v>2.77566561552226E-2</v>
      </c>
      <c r="H190">
        <v>2.7262480685723799E-2</v>
      </c>
      <c r="I190">
        <v>2.76180001612309E-2</v>
      </c>
    </row>
    <row r="191" spans="1:9" x14ac:dyDescent="0.25">
      <c r="A191">
        <v>189</v>
      </c>
      <c r="B191">
        <v>6.6083018718794698E-2</v>
      </c>
      <c r="C191">
        <v>6.6740817089517304E-2</v>
      </c>
      <c r="D191">
        <v>6.3197701174919602E-2</v>
      </c>
      <c r="E191">
        <v>8.0064822669387997E-2</v>
      </c>
      <c r="F191">
        <v>2.8377512822522901E-2</v>
      </c>
      <c r="G191">
        <v>2.8648669402999601E-2</v>
      </c>
      <c r="H191">
        <v>2.7162627268519601E-2</v>
      </c>
      <c r="I191">
        <v>3.4321192688576002E-2</v>
      </c>
    </row>
    <row r="192" spans="1:9" x14ac:dyDescent="0.25">
      <c r="A192">
        <v>190</v>
      </c>
      <c r="B192">
        <v>6.4111557950685794E-2</v>
      </c>
      <c r="C192">
        <v>6.5713482332586906E-2</v>
      </c>
      <c r="D192">
        <v>6.53939398979968E-2</v>
      </c>
      <c r="E192">
        <v>6.3862417129031998E-2</v>
      </c>
      <c r="F192">
        <v>2.7544016070506799E-2</v>
      </c>
      <c r="G192">
        <v>2.8242170665725999E-2</v>
      </c>
      <c r="H192">
        <v>2.81162949595327E-2</v>
      </c>
      <c r="I192">
        <v>2.7427860822941699E-2</v>
      </c>
    </row>
    <row r="193" spans="1:9" x14ac:dyDescent="0.25">
      <c r="A193">
        <v>191</v>
      </c>
      <c r="B193">
        <v>6.2717918451854399E-2</v>
      </c>
      <c r="C193">
        <v>6.4508113179510607E-2</v>
      </c>
      <c r="D193">
        <v>6.5488567571268405E-2</v>
      </c>
      <c r="E193">
        <v>6.6070399626162402E-2</v>
      </c>
      <c r="F193">
        <v>2.69074151486773E-2</v>
      </c>
      <c r="G193">
        <v>2.7734717317263999E-2</v>
      </c>
      <c r="H193">
        <v>2.81067306552789E-2</v>
      </c>
      <c r="I193">
        <v>2.8365729891894498E-2</v>
      </c>
    </row>
    <row r="194" spans="1:9" x14ac:dyDescent="0.25">
      <c r="A194">
        <v>192</v>
      </c>
      <c r="B194">
        <v>6.28640257508436E-2</v>
      </c>
      <c r="C194">
        <v>6.5165991992655894E-2</v>
      </c>
      <c r="D194">
        <v>6.5297036131955699E-2</v>
      </c>
      <c r="E194">
        <v>6.7190995723738503E-2</v>
      </c>
      <c r="F194">
        <v>2.7003321572452599E-2</v>
      </c>
      <c r="G194">
        <v>2.7949122766112802E-2</v>
      </c>
      <c r="H194">
        <v>2.8101472865159099E-2</v>
      </c>
      <c r="I194">
        <v>2.8850027394063001E-2</v>
      </c>
    </row>
    <row r="195" spans="1:9" x14ac:dyDescent="0.25">
      <c r="A195">
        <v>193</v>
      </c>
      <c r="B195">
        <v>6.3941261875153005E-2</v>
      </c>
      <c r="C195">
        <v>6.5402238691358999E-2</v>
      </c>
      <c r="D195">
        <v>6.4496033892508894E-2</v>
      </c>
      <c r="E195">
        <v>6.5724610386190999E-2</v>
      </c>
      <c r="F195">
        <v>2.74439125286394E-2</v>
      </c>
      <c r="G195">
        <v>2.8082057437173701E-2</v>
      </c>
      <c r="H195">
        <v>2.7708986319568099E-2</v>
      </c>
      <c r="I195">
        <v>2.8271151415426798E-2</v>
      </c>
    </row>
    <row r="196" spans="1:9" x14ac:dyDescent="0.25">
      <c r="A196">
        <v>194</v>
      </c>
      <c r="B196">
        <v>6.2443497712363599E-2</v>
      </c>
      <c r="C196">
        <v>6.3696384100297695E-2</v>
      </c>
      <c r="D196">
        <v>6.4793808222351201E-2</v>
      </c>
      <c r="E196">
        <v>6.9633836269066496E-2</v>
      </c>
      <c r="F196">
        <v>2.684512519724E-2</v>
      </c>
      <c r="G196">
        <v>2.7381439270669401E-2</v>
      </c>
      <c r="H196">
        <v>2.78657017335271E-2</v>
      </c>
      <c r="I196">
        <v>2.99442147380444E-2</v>
      </c>
    </row>
    <row r="197" spans="1:9" x14ac:dyDescent="0.25">
      <c r="A197">
        <v>195</v>
      </c>
      <c r="B197">
        <v>6.3969690112296307E-2</v>
      </c>
      <c r="C197">
        <v>6.5267374696164004E-2</v>
      </c>
      <c r="D197">
        <v>6.6944871650830004E-2</v>
      </c>
      <c r="E197">
        <v>6.3292436163065305E-2</v>
      </c>
      <c r="F197">
        <v>2.7471077871674202E-2</v>
      </c>
      <c r="G197">
        <v>2.8012831529523701E-2</v>
      </c>
      <c r="H197">
        <v>2.8743749872257598E-2</v>
      </c>
      <c r="I197">
        <v>2.7167596213156599E-2</v>
      </c>
    </row>
    <row r="198" spans="1:9" x14ac:dyDescent="0.25">
      <c r="A198">
        <v>196</v>
      </c>
      <c r="B198">
        <v>6.2709026354881695E-2</v>
      </c>
      <c r="C198">
        <v>6.4889155770453594E-2</v>
      </c>
      <c r="D198">
        <v>6.4901799157575796E-2</v>
      </c>
      <c r="E198">
        <v>6.8041257967207794E-2</v>
      </c>
      <c r="F198">
        <v>2.6959534067446101E-2</v>
      </c>
      <c r="G198">
        <v>2.7840700275959699E-2</v>
      </c>
      <c r="H198">
        <v>2.7888763895968199E-2</v>
      </c>
      <c r="I198">
        <v>2.91886535513174E-2</v>
      </c>
    </row>
    <row r="199" spans="1:9" x14ac:dyDescent="0.25">
      <c r="A199">
        <v>197</v>
      </c>
      <c r="B199">
        <v>6.2021681479777699E-2</v>
      </c>
      <c r="C199">
        <v>6.5730024092086503E-2</v>
      </c>
      <c r="D199">
        <v>6.5689776049464299E-2</v>
      </c>
      <c r="E199">
        <v>6.4862103959783701E-2</v>
      </c>
      <c r="F199">
        <v>2.66311895509929E-2</v>
      </c>
      <c r="G199">
        <v>2.8177770469683699E-2</v>
      </c>
      <c r="H199">
        <v>2.8215089483290001E-2</v>
      </c>
      <c r="I199">
        <v>2.7855758705372501E-2</v>
      </c>
    </row>
    <row r="200" spans="1:9" x14ac:dyDescent="0.25">
      <c r="A200">
        <v>198</v>
      </c>
      <c r="B200">
        <v>6.3308195996675004E-2</v>
      </c>
      <c r="C200">
        <v>6.8036533761219195E-2</v>
      </c>
      <c r="D200">
        <v>6.4566558144097799E-2</v>
      </c>
      <c r="E200">
        <v>6.53822976405046E-2</v>
      </c>
      <c r="F200">
        <v>2.7191930878756199E-2</v>
      </c>
      <c r="G200">
        <v>2.9196687120153199E-2</v>
      </c>
      <c r="H200">
        <v>2.7739952590190901E-2</v>
      </c>
      <c r="I200">
        <v>2.8016783008131901E-2</v>
      </c>
    </row>
    <row r="201" spans="1:9" x14ac:dyDescent="0.25">
      <c r="A201">
        <v>199</v>
      </c>
      <c r="B201">
        <v>6.3942621188189497E-2</v>
      </c>
      <c r="C201">
        <v>6.4313245827604698E-2</v>
      </c>
      <c r="D201">
        <v>6.8142777690825496E-2</v>
      </c>
      <c r="E201">
        <v>6.5208709858316394E-2</v>
      </c>
      <c r="F201">
        <v>2.7458365880866899E-2</v>
      </c>
      <c r="G201">
        <v>2.7644796341577901E-2</v>
      </c>
      <c r="H201">
        <v>2.9257358682828399E-2</v>
      </c>
      <c r="I201">
        <v>2.7978075429350199E-2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Adult_GA_Pop_Results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2019-02-18T15:49:17Z</dcterms:created>
  <dcterms:modified xsi:type="dcterms:W3CDTF">2019-02-18T15:49:17Z</dcterms:modified>
</cp:coreProperties>
</file>