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ropbox\GradSchool\Machine Learning\StolenCode\CS4641-Machine-Learning\2. Randomized Optimization\ABAGAIL\src\opt\test\"/>
    </mc:Choice>
  </mc:AlternateContent>
  <bookViews>
    <workbookView xWindow="0" yWindow="0" windowWidth="21075" windowHeight="11580"/>
  </bookViews>
  <sheets>
    <sheet name="Adult_RHC_Restarts_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Adult_RHC_Restarts_Results!$B$1:$B$10</c:f>
              <c:numCache>
                <c:formatCode>General</c:formatCode>
                <c:ptCount val="10"/>
                <c:pt idx="0">
                  <c:v>6.7842516975263806E-2</c:v>
                </c:pt>
                <c:pt idx="1">
                  <c:v>8.6725024238992005E-2</c:v>
                </c:pt>
                <c:pt idx="2">
                  <c:v>9.4972135126796794E-2</c:v>
                </c:pt>
                <c:pt idx="3">
                  <c:v>0.10167045635896101</c:v>
                </c:pt>
                <c:pt idx="4">
                  <c:v>7.0977281627194105E-2</c:v>
                </c:pt>
                <c:pt idx="5">
                  <c:v>0.10272891231698</c:v>
                </c:pt>
                <c:pt idx="6">
                  <c:v>0.13099190360509599</c:v>
                </c:pt>
                <c:pt idx="7">
                  <c:v>0.105656254902735</c:v>
                </c:pt>
                <c:pt idx="8">
                  <c:v>7.0492516061184105E-2</c:v>
                </c:pt>
                <c:pt idx="9">
                  <c:v>8.9785058972622997E-2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2-4B6A-A30D-0618B72814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Adult_RHC_Restarts_Results!$C$1:$C$10</c:f>
              <c:numCache>
                <c:formatCode>General</c:formatCode>
                <c:ptCount val="10"/>
                <c:pt idx="0">
                  <c:v>2.8884721658226399E-2</c:v>
                </c:pt>
                <c:pt idx="1">
                  <c:v>3.7157708822416501E-2</c:v>
                </c:pt>
                <c:pt idx="2">
                  <c:v>4.0831174490348003E-2</c:v>
                </c:pt>
                <c:pt idx="3">
                  <c:v>4.3769108286514799E-2</c:v>
                </c:pt>
                <c:pt idx="4">
                  <c:v>3.0454127484150401E-2</c:v>
                </c:pt>
                <c:pt idx="5">
                  <c:v>4.4102022417358097E-2</c:v>
                </c:pt>
                <c:pt idx="6">
                  <c:v>5.5734882485019802E-2</c:v>
                </c:pt>
                <c:pt idx="7">
                  <c:v>4.5402387145614002E-2</c:v>
                </c:pt>
                <c:pt idx="8">
                  <c:v>3.0422430428730898E-2</c:v>
                </c:pt>
                <c:pt idx="9">
                  <c:v>3.8481105016818999E-2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2-4B6A-A30D-0618B728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271135"/>
        <c:axId val="802271551"/>
      </c:barChart>
      <c:catAx>
        <c:axId val="80227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71551"/>
        <c:crosses val="autoZero"/>
        <c:auto val="1"/>
        <c:lblAlgn val="ctr"/>
        <c:lblOffset val="100"/>
        <c:noMultiLvlLbl val="0"/>
      </c:catAx>
      <c:valAx>
        <c:axId val="802271551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71135"/>
        <c:crosses val="autoZero"/>
        <c:crossBetween val="between"/>
        <c:majorUnit val="4.0000000000000008E-2"/>
        <c:minorUnit val="8.0000000000000019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3</xdr:row>
      <xdr:rowOff>47624</xdr:rowOff>
    </xdr:from>
    <xdr:to>
      <xdr:col>20</xdr:col>
      <xdr:colOff>333375</xdr:colOff>
      <xdr:row>31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B1" workbookViewId="0">
      <selection activeCell="N2" sqref="N2"/>
    </sheetView>
  </sheetViews>
  <sheetFormatPr defaultRowHeight="15" x14ac:dyDescent="0.25"/>
  <sheetData>
    <row r="1" spans="1:3" x14ac:dyDescent="0.25">
      <c r="A1">
        <v>0</v>
      </c>
      <c r="B1">
        <v>6.7842516975263806E-2</v>
      </c>
      <c r="C1">
        <v>2.8884721658226399E-2</v>
      </c>
    </row>
    <row r="2" spans="1:3" x14ac:dyDescent="0.25">
      <c r="A2">
        <v>1</v>
      </c>
      <c r="B2">
        <v>8.6725024238992005E-2</v>
      </c>
      <c r="C2">
        <v>3.7157708822416501E-2</v>
      </c>
    </row>
    <row r="3" spans="1:3" x14ac:dyDescent="0.25">
      <c r="A3">
        <v>2</v>
      </c>
      <c r="B3">
        <v>9.4972135126796794E-2</v>
      </c>
      <c r="C3">
        <v>4.0831174490348003E-2</v>
      </c>
    </row>
    <row r="4" spans="1:3" x14ac:dyDescent="0.25">
      <c r="A4">
        <v>3</v>
      </c>
      <c r="B4">
        <v>0.10167045635896101</v>
      </c>
      <c r="C4">
        <v>4.3769108286514799E-2</v>
      </c>
    </row>
    <row r="5" spans="1:3" x14ac:dyDescent="0.25">
      <c r="A5">
        <v>4</v>
      </c>
      <c r="B5">
        <v>7.0977281627194105E-2</v>
      </c>
      <c r="C5">
        <v>3.0454127484150401E-2</v>
      </c>
    </row>
    <row r="6" spans="1:3" x14ac:dyDescent="0.25">
      <c r="A6">
        <v>5</v>
      </c>
      <c r="B6">
        <v>0.10272891231698</v>
      </c>
      <c r="C6">
        <v>4.4102022417358097E-2</v>
      </c>
    </row>
    <row r="7" spans="1:3" x14ac:dyDescent="0.25">
      <c r="A7">
        <v>6</v>
      </c>
      <c r="B7">
        <v>0.13099190360509599</v>
      </c>
      <c r="C7">
        <v>5.5734882485019802E-2</v>
      </c>
    </row>
    <row r="8" spans="1:3" x14ac:dyDescent="0.25">
      <c r="A8">
        <v>7</v>
      </c>
      <c r="B8">
        <v>0.105656254902735</v>
      </c>
      <c r="C8">
        <v>4.5402387145614002E-2</v>
      </c>
    </row>
    <row r="9" spans="1:3" x14ac:dyDescent="0.25">
      <c r="A9">
        <v>8</v>
      </c>
      <c r="B9">
        <v>7.0492516061184105E-2</v>
      </c>
      <c r="C9">
        <v>3.0422430428730898E-2</v>
      </c>
    </row>
    <row r="10" spans="1:3" x14ac:dyDescent="0.25">
      <c r="A10">
        <v>9</v>
      </c>
      <c r="B10">
        <v>8.9785058972622997E-2</v>
      </c>
      <c r="C10">
        <v>3.8481105016818999E-2</v>
      </c>
    </row>
    <row r="11" spans="1:3" x14ac:dyDescent="0.25">
      <c r="A11">
        <v>10</v>
      </c>
      <c r="B11">
        <v>7.9374475414369594E-2</v>
      </c>
      <c r="C11">
        <v>3.40479983835855E-2</v>
      </c>
    </row>
    <row r="12" spans="1:3" x14ac:dyDescent="0.25">
      <c r="A12">
        <v>11</v>
      </c>
      <c r="B12">
        <v>8.0689875837388902E-2</v>
      </c>
      <c r="C12">
        <v>3.4609278940735198E-2</v>
      </c>
    </row>
    <row r="13" spans="1:3" x14ac:dyDescent="0.25">
      <c r="A13">
        <v>12</v>
      </c>
      <c r="B13">
        <v>6.5051632857757294E-2</v>
      </c>
      <c r="C13">
        <v>2.7733387770476001E-2</v>
      </c>
    </row>
    <row r="14" spans="1:3" x14ac:dyDescent="0.25">
      <c r="A14">
        <v>13</v>
      </c>
      <c r="B14">
        <v>9.6482864723422407E-2</v>
      </c>
      <c r="C14">
        <v>4.1313359377073602E-2</v>
      </c>
    </row>
    <row r="15" spans="1:3" x14ac:dyDescent="0.25">
      <c r="A15">
        <v>14</v>
      </c>
      <c r="B15">
        <v>7.9050919532277303E-2</v>
      </c>
      <c r="C15">
        <v>3.3956403050486597E-2</v>
      </c>
    </row>
    <row r="16" spans="1:3" x14ac:dyDescent="0.25">
      <c r="A16">
        <v>15</v>
      </c>
      <c r="B16">
        <v>0.11536097394193399</v>
      </c>
      <c r="C16">
        <v>4.9604655728638099E-2</v>
      </c>
    </row>
    <row r="17" spans="1:3" x14ac:dyDescent="0.25">
      <c r="A17">
        <v>16</v>
      </c>
      <c r="B17">
        <v>0.14861959591613799</v>
      </c>
      <c r="C17">
        <v>6.3946324357079601E-2</v>
      </c>
    </row>
    <row r="18" spans="1:3" x14ac:dyDescent="0.25">
      <c r="A18">
        <v>17</v>
      </c>
      <c r="B18">
        <v>6.8076500549565003E-2</v>
      </c>
      <c r="C18">
        <v>2.8962243331083899E-2</v>
      </c>
    </row>
    <row r="19" spans="1:3" x14ac:dyDescent="0.25">
      <c r="A19">
        <v>18</v>
      </c>
      <c r="B19">
        <v>8.1361879497584499E-2</v>
      </c>
      <c r="C19">
        <v>3.4853174790549099E-2</v>
      </c>
    </row>
    <row r="20" spans="1:3" x14ac:dyDescent="0.25">
      <c r="A20">
        <v>19</v>
      </c>
      <c r="B20">
        <v>0.15538531509741799</v>
      </c>
      <c r="C20">
        <v>6.6627492130836102E-2</v>
      </c>
    </row>
    <row r="21" spans="1:3" x14ac:dyDescent="0.25">
      <c r="A21">
        <v>20</v>
      </c>
      <c r="B21">
        <v>7.5654465346743902E-2</v>
      </c>
      <c r="C21">
        <v>3.21991854292112E-2</v>
      </c>
    </row>
    <row r="22" spans="1:3" x14ac:dyDescent="0.25">
      <c r="A22">
        <v>21</v>
      </c>
      <c r="B22">
        <v>7.0592951076614105E-2</v>
      </c>
      <c r="C22">
        <v>3.0014517062431301E-2</v>
      </c>
    </row>
    <row r="23" spans="1:3" x14ac:dyDescent="0.25">
      <c r="A23">
        <v>22</v>
      </c>
      <c r="B23">
        <v>9.3052658886841305E-2</v>
      </c>
      <c r="C23">
        <v>3.9924478331328901E-2</v>
      </c>
    </row>
    <row r="24" spans="1:3" x14ac:dyDescent="0.25">
      <c r="A24">
        <v>23</v>
      </c>
      <c r="B24">
        <v>0.118553095321332</v>
      </c>
      <c r="C24">
        <v>5.0363038206693203E-2</v>
      </c>
    </row>
    <row r="25" spans="1:3" x14ac:dyDescent="0.25">
      <c r="A25">
        <v>24</v>
      </c>
      <c r="B25">
        <v>0.11155368426022801</v>
      </c>
      <c r="C25">
        <v>4.7646908838397499E-2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Adult_RHC_Restarts_Results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2019-02-17T20:55:09Z</dcterms:created>
  <dcterms:modified xsi:type="dcterms:W3CDTF">2019-02-17T20:55:09Z</dcterms:modified>
</cp:coreProperties>
</file>