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ropbox\GradSchool\Machine Learning\StolenCode\CS4641-Machine-Learning\2. Randomized Optimization\ABAGAIL\src\opt\test\"/>
    </mc:Choice>
  </mc:AlternateContent>
  <bookViews>
    <workbookView xWindow="0" yWindow="0" windowWidth="21075" windowHeight="11580"/>
  </bookViews>
  <sheets>
    <sheet name="NQueens" sheetId="1" r:id="rId1"/>
  </sheets>
  <calcPr calcId="0"/>
</workbook>
</file>

<file path=xl/sharedStrings.xml><?xml version="1.0" encoding="utf-8"?>
<sst xmlns="http://schemas.openxmlformats.org/spreadsheetml/2006/main" count="100" uniqueCount="1">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</sst>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NQueens!$F$1:$F$100</c:f>
              <c:numCache>
                <c:formatCode>General</c:formatCode>
                <c:ptCount val="100"/>
                <c:pt idx="0">
                  <c:v>167426</c:v>
                </c:pt>
                <c:pt idx="1">
                  <c:v>280844</c:v>
                </c:pt>
                <c:pt idx="2">
                  <c:v>368878</c:v>
                </c:pt>
                <c:pt idx="3">
                  <c:v>460152</c:v>
                </c:pt>
                <c:pt idx="4">
                  <c:v>544405</c:v>
                </c:pt>
                <c:pt idx="5">
                  <c:v>644860</c:v>
                </c:pt>
                <c:pt idx="6">
                  <c:v>742616</c:v>
                </c:pt>
                <c:pt idx="7">
                  <c:v>842531</c:v>
                </c:pt>
                <c:pt idx="8">
                  <c:v>968911</c:v>
                </c:pt>
                <c:pt idx="9">
                  <c:v>1069907</c:v>
                </c:pt>
                <c:pt idx="10">
                  <c:v>1184404</c:v>
                </c:pt>
                <c:pt idx="11">
                  <c:v>6418358</c:v>
                </c:pt>
                <c:pt idx="12">
                  <c:v>6485328</c:v>
                </c:pt>
                <c:pt idx="13">
                  <c:v>6551759</c:v>
                </c:pt>
                <c:pt idx="14">
                  <c:v>6608467</c:v>
                </c:pt>
                <c:pt idx="15">
                  <c:v>6672738</c:v>
                </c:pt>
                <c:pt idx="16">
                  <c:v>6728906</c:v>
                </c:pt>
                <c:pt idx="17">
                  <c:v>6781835</c:v>
                </c:pt>
                <c:pt idx="18">
                  <c:v>6840163</c:v>
                </c:pt>
                <c:pt idx="19">
                  <c:v>6892012</c:v>
                </c:pt>
                <c:pt idx="20">
                  <c:v>6949260</c:v>
                </c:pt>
                <c:pt idx="21">
                  <c:v>7002189</c:v>
                </c:pt>
                <c:pt idx="22">
                  <c:v>7054577</c:v>
                </c:pt>
                <c:pt idx="23">
                  <c:v>7109665</c:v>
                </c:pt>
                <c:pt idx="24">
                  <c:v>7217682</c:v>
                </c:pt>
                <c:pt idx="25">
                  <c:v>7281412</c:v>
                </c:pt>
                <c:pt idx="26">
                  <c:v>7332720</c:v>
                </c:pt>
                <c:pt idx="27">
                  <c:v>7384028</c:v>
                </c:pt>
                <c:pt idx="28">
                  <c:v>7436416</c:v>
                </c:pt>
                <c:pt idx="29">
                  <c:v>7489884</c:v>
                </c:pt>
                <c:pt idx="30">
                  <c:v>7576298</c:v>
                </c:pt>
                <c:pt idx="31">
                  <c:v>7631927</c:v>
                </c:pt>
                <c:pt idx="32">
                  <c:v>7693496</c:v>
                </c:pt>
                <c:pt idx="33">
                  <c:v>7746965</c:v>
                </c:pt>
                <c:pt idx="34">
                  <c:v>7797192</c:v>
                </c:pt>
                <c:pt idx="35">
                  <c:v>7846880</c:v>
                </c:pt>
                <c:pt idx="36">
                  <c:v>7896028</c:v>
                </c:pt>
                <c:pt idx="37">
                  <c:v>7944095</c:v>
                </c:pt>
                <c:pt idx="38">
                  <c:v>7998103</c:v>
                </c:pt>
                <c:pt idx="39">
                  <c:v>8046711</c:v>
                </c:pt>
                <c:pt idx="40">
                  <c:v>8097479</c:v>
                </c:pt>
                <c:pt idx="41">
                  <c:v>8145006</c:v>
                </c:pt>
                <c:pt idx="42">
                  <c:v>8195234</c:v>
                </c:pt>
                <c:pt idx="43">
                  <c:v>8244382</c:v>
                </c:pt>
                <c:pt idx="44">
                  <c:v>8293529</c:v>
                </c:pt>
                <c:pt idx="45">
                  <c:v>8344297</c:v>
                </c:pt>
                <c:pt idx="46">
                  <c:v>8392365</c:v>
                </c:pt>
                <c:pt idx="47">
                  <c:v>8442593</c:v>
                </c:pt>
                <c:pt idx="48">
                  <c:v>8492820</c:v>
                </c:pt>
                <c:pt idx="49">
                  <c:v>8542508</c:v>
                </c:pt>
                <c:pt idx="50">
                  <c:v>8592196</c:v>
                </c:pt>
                <c:pt idx="51">
                  <c:v>8642424</c:v>
                </c:pt>
                <c:pt idx="52">
                  <c:v>8691571</c:v>
                </c:pt>
                <c:pt idx="53">
                  <c:v>8741259</c:v>
                </c:pt>
                <c:pt idx="54">
                  <c:v>8790407</c:v>
                </c:pt>
                <c:pt idx="55">
                  <c:v>8839014</c:v>
                </c:pt>
                <c:pt idx="56">
                  <c:v>8888162</c:v>
                </c:pt>
                <c:pt idx="57">
                  <c:v>8937850</c:v>
                </c:pt>
                <c:pt idx="58">
                  <c:v>8991318</c:v>
                </c:pt>
                <c:pt idx="59">
                  <c:v>9041006</c:v>
                </c:pt>
                <c:pt idx="60">
                  <c:v>9090153</c:v>
                </c:pt>
                <c:pt idx="61">
                  <c:v>9138761</c:v>
                </c:pt>
                <c:pt idx="62">
                  <c:v>9190069</c:v>
                </c:pt>
                <c:pt idx="63">
                  <c:v>9242997</c:v>
                </c:pt>
                <c:pt idx="64">
                  <c:v>9309967</c:v>
                </c:pt>
                <c:pt idx="65">
                  <c:v>9360735</c:v>
                </c:pt>
                <c:pt idx="66">
                  <c:v>9408803</c:v>
                </c:pt>
                <c:pt idx="67">
                  <c:v>9459571</c:v>
                </c:pt>
                <c:pt idx="68">
                  <c:v>9507638</c:v>
                </c:pt>
                <c:pt idx="69">
                  <c:v>9557866</c:v>
                </c:pt>
                <c:pt idx="70">
                  <c:v>9605933</c:v>
                </c:pt>
                <c:pt idx="71">
                  <c:v>9658322</c:v>
                </c:pt>
                <c:pt idx="72">
                  <c:v>9709089</c:v>
                </c:pt>
                <c:pt idx="73">
                  <c:v>9759317</c:v>
                </c:pt>
                <c:pt idx="74">
                  <c:v>9820887</c:v>
                </c:pt>
                <c:pt idx="75">
                  <c:v>9876515</c:v>
                </c:pt>
                <c:pt idx="76">
                  <c:v>9927283</c:v>
                </c:pt>
                <c:pt idx="77">
                  <c:v>9979132</c:v>
                </c:pt>
                <c:pt idx="78">
                  <c:v>10032060</c:v>
                </c:pt>
                <c:pt idx="79">
                  <c:v>10085528</c:v>
                </c:pt>
                <c:pt idx="80">
                  <c:v>10146557</c:v>
                </c:pt>
                <c:pt idx="81">
                  <c:v>10200566</c:v>
                </c:pt>
                <c:pt idx="82">
                  <c:v>10250794</c:v>
                </c:pt>
                <c:pt idx="83">
                  <c:v>10298861</c:v>
                </c:pt>
                <c:pt idx="84">
                  <c:v>10351789</c:v>
                </c:pt>
                <c:pt idx="85">
                  <c:v>10398777</c:v>
                </c:pt>
                <c:pt idx="86">
                  <c:v>10446844</c:v>
                </c:pt>
                <c:pt idx="87">
                  <c:v>10494912</c:v>
                </c:pt>
                <c:pt idx="88">
                  <c:v>10541359</c:v>
                </c:pt>
                <c:pt idx="89">
                  <c:v>10589426</c:v>
                </c:pt>
                <c:pt idx="90">
                  <c:v>10635333</c:v>
                </c:pt>
                <c:pt idx="91">
                  <c:v>10681781</c:v>
                </c:pt>
                <c:pt idx="92">
                  <c:v>10729848</c:v>
                </c:pt>
                <c:pt idx="93">
                  <c:v>10775755</c:v>
                </c:pt>
                <c:pt idx="94">
                  <c:v>10823823</c:v>
                </c:pt>
                <c:pt idx="95">
                  <c:v>10869190</c:v>
                </c:pt>
                <c:pt idx="96">
                  <c:v>10917257</c:v>
                </c:pt>
                <c:pt idx="97">
                  <c:v>10965325</c:v>
                </c:pt>
                <c:pt idx="98">
                  <c:v>11012852</c:v>
                </c:pt>
                <c:pt idx="99">
                  <c:v>11060380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4072-81D5-E880B57E64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NQueens!$G$1:$G$100</c:f>
              <c:numCache>
                <c:formatCode>General</c:formatCode>
                <c:ptCount val="100"/>
                <c:pt idx="0">
                  <c:v>65890</c:v>
                </c:pt>
                <c:pt idx="1">
                  <c:v>120439</c:v>
                </c:pt>
                <c:pt idx="2">
                  <c:v>170127</c:v>
                </c:pt>
                <c:pt idx="3">
                  <c:v>218194</c:v>
                </c:pt>
                <c:pt idx="4">
                  <c:v>270042</c:v>
                </c:pt>
                <c:pt idx="5">
                  <c:v>318650</c:v>
                </c:pt>
                <c:pt idx="6">
                  <c:v>363477</c:v>
                </c:pt>
                <c:pt idx="7">
                  <c:v>408844</c:v>
                </c:pt>
                <c:pt idx="8">
                  <c:v>455291</c:v>
                </c:pt>
                <c:pt idx="9">
                  <c:v>500658</c:v>
                </c:pt>
                <c:pt idx="10">
                  <c:v>544945</c:v>
                </c:pt>
                <c:pt idx="11">
                  <c:v>589772</c:v>
                </c:pt>
                <c:pt idx="12">
                  <c:v>635139</c:v>
                </c:pt>
                <c:pt idx="13">
                  <c:v>679966</c:v>
                </c:pt>
                <c:pt idx="14">
                  <c:v>727493</c:v>
                </c:pt>
                <c:pt idx="15">
                  <c:v>773400</c:v>
                </c:pt>
                <c:pt idx="16">
                  <c:v>820928</c:v>
                </c:pt>
                <c:pt idx="17">
                  <c:v>860354</c:v>
                </c:pt>
                <c:pt idx="18">
                  <c:v>899240</c:v>
                </c:pt>
                <c:pt idx="19">
                  <c:v>944067</c:v>
                </c:pt>
                <c:pt idx="20">
                  <c:v>984033</c:v>
                </c:pt>
                <c:pt idx="21">
                  <c:v>1038582</c:v>
                </c:pt>
                <c:pt idx="22">
                  <c:v>1090970</c:v>
                </c:pt>
                <c:pt idx="23">
                  <c:v>1130936</c:v>
                </c:pt>
                <c:pt idx="24">
                  <c:v>1174683</c:v>
                </c:pt>
                <c:pt idx="25">
                  <c:v>1225451</c:v>
                </c:pt>
                <c:pt idx="26">
                  <c:v>1269197</c:v>
                </c:pt>
                <c:pt idx="27">
                  <c:v>1325906</c:v>
                </c:pt>
                <c:pt idx="28">
                  <c:v>1370733</c:v>
                </c:pt>
                <c:pt idx="29">
                  <c:v>1409079</c:v>
                </c:pt>
                <c:pt idx="30">
                  <c:v>1451206</c:v>
                </c:pt>
                <c:pt idx="31">
                  <c:v>1490632</c:v>
                </c:pt>
                <c:pt idx="32">
                  <c:v>1548421</c:v>
                </c:pt>
                <c:pt idx="33">
                  <c:v>1592708</c:v>
                </c:pt>
                <c:pt idx="34">
                  <c:v>1637535</c:v>
                </c:pt>
                <c:pt idx="35">
                  <c:v>1691003</c:v>
                </c:pt>
                <c:pt idx="36">
                  <c:v>1710446</c:v>
                </c:pt>
                <c:pt idx="37">
                  <c:v>1728809</c:v>
                </c:pt>
                <c:pt idx="38">
                  <c:v>1748792</c:v>
                </c:pt>
                <c:pt idx="39">
                  <c:v>1768235</c:v>
                </c:pt>
                <c:pt idx="40">
                  <c:v>1789838</c:v>
                </c:pt>
                <c:pt idx="41">
                  <c:v>1828724</c:v>
                </c:pt>
                <c:pt idx="42">
                  <c:v>1914058</c:v>
                </c:pt>
                <c:pt idx="43">
                  <c:v>1962125</c:v>
                </c:pt>
                <c:pt idx="44">
                  <c:v>1998311</c:v>
                </c:pt>
                <c:pt idx="45">
                  <c:v>2081484</c:v>
                </c:pt>
                <c:pt idx="46">
                  <c:v>2104707</c:v>
                </c:pt>
                <c:pt idx="47">
                  <c:v>2123610</c:v>
                </c:pt>
                <c:pt idx="48">
                  <c:v>2195981</c:v>
                </c:pt>
                <c:pt idx="49">
                  <c:v>2219205</c:v>
                </c:pt>
                <c:pt idx="50">
                  <c:v>2255931</c:v>
                </c:pt>
                <c:pt idx="51">
                  <c:v>2279154</c:v>
                </c:pt>
                <c:pt idx="52">
                  <c:v>2299678</c:v>
                </c:pt>
                <c:pt idx="53">
                  <c:v>2336943</c:v>
                </c:pt>
                <c:pt idx="54">
                  <c:v>2360167</c:v>
                </c:pt>
                <c:pt idx="55">
                  <c:v>2380150</c:v>
                </c:pt>
                <c:pt idx="56">
                  <c:v>2402834</c:v>
                </c:pt>
                <c:pt idx="57">
                  <c:v>2421737</c:v>
                </c:pt>
                <c:pt idx="58">
                  <c:v>2447661</c:v>
                </c:pt>
                <c:pt idx="59">
                  <c:v>2468724</c:v>
                </c:pt>
                <c:pt idx="60">
                  <c:v>2511930</c:v>
                </c:pt>
                <c:pt idx="61">
                  <c:v>2531374</c:v>
                </c:pt>
                <c:pt idx="62">
                  <c:v>2548656</c:v>
                </c:pt>
                <c:pt idx="63">
                  <c:v>2567019</c:v>
                </c:pt>
                <c:pt idx="64">
                  <c:v>2588082</c:v>
                </c:pt>
                <c:pt idx="65">
                  <c:v>2605365</c:v>
                </c:pt>
                <c:pt idx="66">
                  <c:v>2642091</c:v>
                </c:pt>
                <c:pt idx="67">
                  <c:v>2660994</c:v>
                </c:pt>
                <c:pt idx="68">
                  <c:v>2678816</c:v>
                </c:pt>
                <c:pt idx="69">
                  <c:v>2716082</c:v>
                </c:pt>
                <c:pt idx="70">
                  <c:v>2752268</c:v>
                </c:pt>
                <c:pt idx="71">
                  <c:v>2783053</c:v>
                </c:pt>
                <c:pt idx="72">
                  <c:v>2801956</c:v>
                </c:pt>
                <c:pt idx="73">
                  <c:v>2828960</c:v>
                </c:pt>
                <c:pt idx="74">
                  <c:v>2862985</c:v>
                </c:pt>
                <c:pt idx="75">
                  <c:v>2919694</c:v>
                </c:pt>
                <c:pt idx="76">
                  <c:v>2943458</c:v>
                </c:pt>
                <c:pt idx="77">
                  <c:v>2968302</c:v>
                </c:pt>
                <c:pt idx="78">
                  <c:v>2991525</c:v>
                </c:pt>
                <c:pt idx="79">
                  <c:v>3009348</c:v>
                </c:pt>
                <c:pt idx="80">
                  <c:v>3042833</c:v>
                </c:pt>
                <c:pt idx="81">
                  <c:v>3061196</c:v>
                </c:pt>
                <c:pt idx="82">
                  <c:v>3078479</c:v>
                </c:pt>
                <c:pt idx="83">
                  <c:v>3095761</c:v>
                </c:pt>
                <c:pt idx="84">
                  <c:v>3113584</c:v>
                </c:pt>
                <c:pt idx="85">
                  <c:v>3133567</c:v>
                </c:pt>
                <c:pt idx="86">
                  <c:v>3150310</c:v>
                </c:pt>
                <c:pt idx="87">
                  <c:v>3166512</c:v>
                </c:pt>
                <c:pt idx="88">
                  <c:v>3188116</c:v>
                </c:pt>
                <c:pt idx="89">
                  <c:v>3210259</c:v>
                </c:pt>
                <c:pt idx="90">
                  <c:v>3231862</c:v>
                </c:pt>
                <c:pt idx="91">
                  <c:v>3269668</c:v>
                </c:pt>
                <c:pt idx="92">
                  <c:v>3288031</c:v>
                </c:pt>
                <c:pt idx="93">
                  <c:v>3307474</c:v>
                </c:pt>
                <c:pt idx="94">
                  <c:v>3329078</c:v>
                </c:pt>
                <c:pt idx="95">
                  <c:v>3350141</c:v>
                </c:pt>
                <c:pt idx="96">
                  <c:v>3386326</c:v>
                </c:pt>
                <c:pt idx="97">
                  <c:v>3409550</c:v>
                </c:pt>
                <c:pt idx="98">
                  <c:v>3425753</c:v>
                </c:pt>
                <c:pt idx="99">
                  <c:v>3443575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4-4072-81D5-E880B57E64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NQueens!$H$1:$H$100</c:f>
              <c:numCache>
                <c:formatCode>General</c:formatCode>
                <c:ptCount val="100"/>
                <c:pt idx="0">
                  <c:v>835510</c:v>
                </c:pt>
                <c:pt idx="1">
                  <c:v>1216810</c:v>
                </c:pt>
                <c:pt idx="2">
                  <c:v>1563543</c:v>
                </c:pt>
                <c:pt idx="3">
                  <c:v>1846547</c:v>
                </c:pt>
                <c:pt idx="4">
                  <c:v>2120910</c:v>
                </c:pt>
                <c:pt idx="5">
                  <c:v>2443880</c:v>
                </c:pt>
                <c:pt idx="6">
                  <c:v>2703121</c:v>
                </c:pt>
                <c:pt idx="7">
                  <c:v>3042293</c:v>
                </c:pt>
                <c:pt idx="8">
                  <c:v>3458698</c:v>
                </c:pt>
                <c:pt idx="9">
                  <c:v>3907508</c:v>
                </c:pt>
                <c:pt idx="10">
                  <c:v>4343896</c:v>
                </c:pt>
                <c:pt idx="11">
                  <c:v>4919625</c:v>
                </c:pt>
                <c:pt idx="12">
                  <c:v>5571506</c:v>
                </c:pt>
                <c:pt idx="13">
                  <c:v>6017616</c:v>
                </c:pt>
                <c:pt idx="14">
                  <c:v>6386493</c:v>
                </c:pt>
                <c:pt idx="15">
                  <c:v>6815320</c:v>
                </c:pt>
                <c:pt idx="16">
                  <c:v>7163134</c:v>
                </c:pt>
                <c:pt idx="17">
                  <c:v>7557935</c:v>
                </c:pt>
                <c:pt idx="18">
                  <c:v>7920332</c:v>
                </c:pt>
                <c:pt idx="19">
                  <c:v>8333496</c:v>
                </c:pt>
                <c:pt idx="20">
                  <c:v>8700213</c:v>
                </c:pt>
                <c:pt idx="21">
                  <c:v>9114457</c:v>
                </c:pt>
                <c:pt idx="22">
                  <c:v>9478474</c:v>
                </c:pt>
                <c:pt idx="23">
                  <c:v>9953208</c:v>
                </c:pt>
                <c:pt idx="24">
                  <c:v>10308583</c:v>
                </c:pt>
                <c:pt idx="25">
                  <c:v>10657477</c:v>
                </c:pt>
                <c:pt idx="26">
                  <c:v>10879452</c:v>
                </c:pt>
                <c:pt idx="27">
                  <c:v>11132211</c:v>
                </c:pt>
                <c:pt idx="28">
                  <c:v>11325021</c:v>
                </c:pt>
                <c:pt idx="29">
                  <c:v>11512430</c:v>
                </c:pt>
                <c:pt idx="30">
                  <c:v>11702539</c:v>
                </c:pt>
                <c:pt idx="31">
                  <c:v>11919113</c:v>
                </c:pt>
                <c:pt idx="32">
                  <c:v>12105442</c:v>
                </c:pt>
                <c:pt idx="33">
                  <c:v>12311214</c:v>
                </c:pt>
                <c:pt idx="34">
                  <c:v>12534809</c:v>
                </c:pt>
                <c:pt idx="35">
                  <c:v>12756783</c:v>
                </c:pt>
                <c:pt idx="36">
                  <c:v>12949593</c:v>
                </c:pt>
                <c:pt idx="37">
                  <c:v>13127821</c:v>
                </c:pt>
                <c:pt idx="38">
                  <c:v>13296327</c:v>
                </c:pt>
                <c:pt idx="39">
                  <c:v>13509120</c:v>
                </c:pt>
                <c:pt idx="40">
                  <c:v>13705171</c:v>
                </c:pt>
                <c:pt idx="41">
                  <c:v>13906082</c:v>
                </c:pt>
                <c:pt idx="42">
                  <c:v>14106993</c:v>
                </c:pt>
                <c:pt idx="43">
                  <c:v>14335449</c:v>
                </c:pt>
                <c:pt idx="44">
                  <c:v>14526098</c:v>
                </c:pt>
                <c:pt idx="45">
                  <c:v>14717828</c:v>
                </c:pt>
                <c:pt idx="46">
                  <c:v>14913338</c:v>
                </c:pt>
                <c:pt idx="47">
                  <c:v>15111009</c:v>
                </c:pt>
                <c:pt idx="48">
                  <c:v>15299499</c:v>
                </c:pt>
                <c:pt idx="49">
                  <c:v>15485287</c:v>
                </c:pt>
                <c:pt idx="50">
                  <c:v>15676477</c:v>
                </c:pt>
                <c:pt idx="51">
                  <c:v>15875228</c:v>
                </c:pt>
                <c:pt idx="52">
                  <c:v>16063717</c:v>
                </c:pt>
                <c:pt idx="53">
                  <c:v>16287852</c:v>
                </c:pt>
                <c:pt idx="54">
                  <c:v>16500105</c:v>
                </c:pt>
                <c:pt idx="55">
                  <c:v>16752864</c:v>
                </c:pt>
                <c:pt idx="56">
                  <c:v>16957016</c:v>
                </c:pt>
                <c:pt idx="57">
                  <c:v>17153067</c:v>
                </c:pt>
                <c:pt idx="58">
                  <c:v>17337235</c:v>
                </c:pt>
                <c:pt idx="59">
                  <c:v>17552189</c:v>
                </c:pt>
                <c:pt idx="60">
                  <c:v>17753640</c:v>
                </c:pt>
                <c:pt idx="61">
                  <c:v>17969134</c:v>
                </c:pt>
                <c:pt idx="62">
                  <c:v>18164644</c:v>
                </c:pt>
                <c:pt idx="63">
                  <c:v>18370956</c:v>
                </c:pt>
                <c:pt idx="64">
                  <c:v>18582669</c:v>
                </c:pt>
                <c:pt idx="65">
                  <c:v>18776019</c:v>
                </c:pt>
                <c:pt idx="66">
                  <c:v>18984491</c:v>
                </c:pt>
                <c:pt idx="67">
                  <c:v>19206466</c:v>
                </c:pt>
                <c:pt idx="68">
                  <c:v>19396575</c:v>
                </c:pt>
                <c:pt idx="69">
                  <c:v>19584525</c:v>
                </c:pt>
                <c:pt idx="70">
                  <c:v>19770314</c:v>
                </c:pt>
                <c:pt idx="71">
                  <c:v>19983647</c:v>
                </c:pt>
                <c:pt idx="72">
                  <c:v>20179157</c:v>
                </c:pt>
                <c:pt idx="73">
                  <c:v>20369807</c:v>
                </c:pt>
                <c:pt idx="74">
                  <c:v>20557756</c:v>
                </c:pt>
                <c:pt idx="75">
                  <c:v>20773249</c:v>
                </c:pt>
                <c:pt idx="76">
                  <c:v>21046532</c:v>
                </c:pt>
                <c:pt idx="77">
                  <c:v>21320354</c:v>
                </c:pt>
                <c:pt idx="78">
                  <c:v>21633603</c:v>
                </c:pt>
                <c:pt idx="79">
                  <c:v>22248219</c:v>
                </c:pt>
                <c:pt idx="80">
                  <c:v>22586851</c:v>
                </c:pt>
                <c:pt idx="81">
                  <c:v>22884978</c:v>
                </c:pt>
                <c:pt idx="82">
                  <c:v>23160421</c:v>
                </c:pt>
                <c:pt idx="83">
                  <c:v>23545500</c:v>
                </c:pt>
                <c:pt idx="84">
                  <c:v>23838766</c:v>
                </c:pt>
                <c:pt idx="85">
                  <c:v>24166597</c:v>
                </c:pt>
                <c:pt idx="86">
                  <c:v>24533314</c:v>
                </c:pt>
                <c:pt idx="87">
                  <c:v>24914073</c:v>
                </c:pt>
                <c:pt idx="88">
                  <c:v>25104723</c:v>
                </c:pt>
                <c:pt idx="89">
                  <c:v>25284571</c:v>
                </c:pt>
                <c:pt idx="90">
                  <c:v>25453077</c:v>
                </c:pt>
                <c:pt idx="91">
                  <c:v>25666410</c:v>
                </c:pt>
                <c:pt idx="92">
                  <c:v>25862461</c:v>
                </c:pt>
                <c:pt idx="93">
                  <c:v>26040148</c:v>
                </c:pt>
                <c:pt idx="94">
                  <c:v>26199473</c:v>
                </c:pt>
                <c:pt idx="95">
                  <c:v>26376620</c:v>
                </c:pt>
                <c:pt idx="96">
                  <c:v>26569970</c:v>
                </c:pt>
                <c:pt idx="97">
                  <c:v>26735776</c:v>
                </c:pt>
                <c:pt idx="98">
                  <c:v>26898882</c:v>
                </c:pt>
                <c:pt idx="99">
                  <c:v>27094932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4-4072-81D5-E880B57E64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NQueens!$I$1:$I$100</c:f>
              <c:numCache>
                <c:formatCode>General</c:formatCode>
                <c:ptCount val="100"/>
                <c:pt idx="0">
                  <c:v>6909294</c:v>
                </c:pt>
                <c:pt idx="1">
                  <c:v>12793508</c:v>
                </c:pt>
                <c:pt idx="2">
                  <c:v>17328593</c:v>
                </c:pt>
                <c:pt idx="3">
                  <c:v>21507223</c:v>
                </c:pt>
                <c:pt idx="4">
                  <c:v>25574055</c:v>
                </c:pt>
                <c:pt idx="5">
                  <c:v>29864482</c:v>
                </c:pt>
                <c:pt idx="6">
                  <c:v>33709340</c:v>
                </c:pt>
                <c:pt idx="7">
                  <c:v>37670315</c:v>
                </c:pt>
                <c:pt idx="8">
                  <c:v>43303391</c:v>
                </c:pt>
                <c:pt idx="9">
                  <c:v>45986528</c:v>
                </c:pt>
                <c:pt idx="10">
                  <c:v>48192771</c:v>
                </c:pt>
                <c:pt idx="11">
                  <c:v>50845123</c:v>
                </c:pt>
                <c:pt idx="12">
                  <c:v>53320328</c:v>
                </c:pt>
                <c:pt idx="13">
                  <c:v>55719921</c:v>
                </c:pt>
                <c:pt idx="14">
                  <c:v>58262636</c:v>
                </c:pt>
                <c:pt idx="15">
                  <c:v>60709757</c:v>
                </c:pt>
                <c:pt idx="16">
                  <c:v>63109890</c:v>
                </c:pt>
                <c:pt idx="17">
                  <c:v>65462495</c:v>
                </c:pt>
                <c:pt idx="18">
                  <c:v>67647675</c:v>
                </c:pt>
                <c:pt idx="19">
                  <c:v>68863404</c:v>
                </c:pt>
                <c:pt idx="20">
                  <c:v>70110998</c:v>
                </c:pt>
                <c:pt idx="21">
                  <c:v>71235993</c:v>
                </c:pt>
                <c:pt idx="22">
                  <c:v>72366388</c:v>
                </c:pt>
                <c:pt idx="23">
                  <c:v>73604261</c:v>
                </c:pt>
                <c:pt idx="24">
                  <c:v>74795146</c:v>
                </c:pt>
                <c:pt idx="25">
                  <c:v>76024917</c:v>
                </c:pt>
                <c:pt idx="26">
                  <c:v>77189338</c:v>
                </c:pt>
                <c:pt idx="27">
                  <c:v>79413944</c:v>
                </c:pt>
                <c:pt idx="28">
                  <c:v>81414415</c:v>
                </c:pt>
                <c:pt idx="29">
                  <c:v>83397063</c:v>
                </c:pt>
                <c:pt idx="30">
                  <c:v>85432639</c:v>
                </c:pt>
                <c:pt idx="31">
                  <c:v>87396925</c:v>
                </c:pt>
                <c:pt idx="32">
                  <c:v>89366071</c:v>
                </c:pt>
                <c:pt idx="33">
                  <c:v>91167791</c:v>
                </c:pt>
                <c:pt idx="34">
                  <c:v>92917663</c:v>
                </c:pt>
                <c:pt idx="35">
                  <c:v>94816058</c:v>
                </c:pt>
                <c:pt idx="36">
                  <c:v>95865981</c:v>
                </c:pt>
                <c:pt idx="37">
                  <c:v>97428444</c:v>
                </c:pt>
                <c:pt idx="38">
                  <c:v>98887751</c:v>
                </c:pt>
                <c:pt idx="39">
                  <c:v>100048931</c:v>
                </c:pt>
                <c:pt idx="40">
                  <c:v>101303547</c:v>
                </c:pt>
                <c:pt idx="41">
                  <c:v>102405858</c:v>
                </c:pt>
                <c:pt idx="42">
                  <c:v>103637789</c:v>
                </c:pt>
                <c:pt idx="43">
                  <c:v>105443830</c:v>
                </c:pt>
                <c:pt idx="44">
                  <c:v>106473770</c:v>
                </c:pt>
                <c:pt idx="45">
                  <c:v>107455643</c:v>
                </c:pt>
                <c:pt idx="46">
                  <c:v>108454798</c:v>
                </c:pt>
                <c:pt idx="47">
                  <c:v>109444772</c:v>
                </c:pt>
                <c:pt idx="48">
                  <c:v>110479033</c:v>
                </c:pt>
                <c:pt idx="49">
                  <c:v>112348803</c:v>
                </c:pt>
                <c:pt idx="50">
                  <c:v>113530507</c:v>
                </c:pt>
                <c:pt idx="51">
                  <c:v>114623637</c:v>
                </c:pt>
                <c:pt idx="52">
                  <c:v>115736210</c:v>
                </c:pt>
                <c:pt idx="53">
                  <c:v>116793694</c:v>
                </c:pt>
                <c:pt idx="54">
                  <c:v>117817153</c:v>
                </c:pt>
                <c:pt idx="55">
                  <c:v>118800646</c:v>
                </c:pt>
                <c:pt idx="56">
                  <c:v>119794941</c:v>
                </c:pt>
                <c:pt idx="57">
                  <c:v>120818400</c:v>
                </c:pt>
                <c:pt idx="58">
                  <c:v>121815395</c:v>
                </c:pt>
                <c:pt idx="59">
                  <c:v>122825352</c:v>
                </c:pt>
                <c:pt idx="60">
                  <c:v>123845030</c:v>
                </c:pt>
                <c:pt idx="61">
                  <c:v>124819882</c:v>
                </c:pt>
                <c:pt idx="62">
                  <c:v>125842261</c:v>
                </c:pt>
                <c:pt idx="63">
                  <c:v>126843036</c:v>
                </c:pt>
                <c:pt idx="64">
                  <c:v>127956689</c:v>
                </c:pt>
                <c:pt idx="65">
                  <c:v>129123811</c:v>
                </c:pt>
                <c:pt idx="66">
                  <c:v>130165633</c:v>
                </c:pt>
                <c:pt idx="67">
                  <c:v>131168029</c:v>
                </c:pt>
                <c:pt idx="68">
                  <c:v>132156382</c:v>
                </c:pt>
                <c:pt idx="69">
                  <c:v>133230609</c:v>
                </c:pt>
                <c:pt idx="70">
                  <c:v>134217343</c:v>
                </c:pt>
                <c:pt idx="71">
                  <c:v>135175451</c:v>
                </c:pt>
                <c:pt idx="72">
                  <c:v>136134100</c:v>
                </c:pt>
                <c:pt idx="73">
                  <c:v>137126775</c:v>
                </c:pt>
                <c:pt idx="74">
                  <c:v>138132411</c:v>
                </c:pt>
                <c:pt idx="75">
                  <c:v>139176393</c:v>
                </c:pt>
                <c:pt idx="76">
                  <c:v>140165287</c:v>
                </c:pt>
                <c:pt idx="77">
                  <c:v>141142299</c:v>
                </c:pt>
                <c:pt idx="78">
                  <c:v>142104189</c:v>
                </c:pt>
                <c:pt idx="79">
                  <c:v>143082821</c:v>
                </c:pt>
                <c:pt idx="80">
                  <c:v>145298785</c:v>
                </c:pt>
                <c:pt idx="81">
                  <c:v>146274717</c:v>
                </c:pt>
                <c:pt idx="82">
                  <c:v>147230665</c:v>
                </c:pt>
                <c:pt idx="83">
                  <c:v>148214158</c:v>
                </c:pt>
                <c:pt idx="84">
                  <c:v>149243018</c:v>
                </c:pt>
                <c:pt idx="85">
                  <c:v>150213009</c:v>
                </c:pt>
                <c:pt idx="86">
                  <c:v>151164637</c:v>
                </c:pt>
                <c:pt idx="87">
                  <c:v>152153530</c:v>
                </c:pt>
                <c:pt idx="88">
                  <c:v>153188872</c:v>
                </c:pt>
                <c:pt idx="89">
                  <c:v>154165343</c:v>
                </c:pt>
                <c:pt idx="90">
                  <c:v>155136414</c:v>
                </c:pt>
                <c:pt idx="91">
                  <c:v>156128548</c:v>
                </c:pt>
                <c:pt idx="92">
                  <c:v>157087738</c:v>
                </c:pt>
                <c:pt idx="93">
                  <c:v>158052868</c:v>
                </c:pt>
                <c:pt idx="94">
                  <c:v>159017998</c:v>
                </c:pt>
                <c:pt idx="95">
                  <c:v>160004191</c:v>
                </c:pt>
                <c:pt idx="96">
                  <c:v>160997945</c:v>
                </c:pt>
                <c:pt idx="97">
                  <c:v>161972257</c:v>
                </c:pt>
                <c:pt idx="98">
                  <c:v>162933606</c:v>
                </c:pt>
                <c:pt idx="99">
                  <c:v>163940863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4-4072-81D5-E880B57E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84223"/>
        <c:axId val="394587967"/>
      </c:lineChart>
      <c:catAx>
        <c:axId val="3945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7967"/>
        <c:crosses val="autoZero"/>
        <c:auto val="1"/>
        <c:lblAlgn val="ctr"/>
        <c:lblOffset val="100"/>
        <c:noMultiLvlLbl val="0"/>
      </c:catAx>
      <c:valAx>
        <c:axId val="3945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NQueens!$B$1:$B$100</c:f>
              <c:numCache>
                <c:formatCode>General</c:formatCode>
                <c:ptCount val="100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184</c:v>
                </c:pt>
                <c:pt idx="35">
                  <c:v>184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184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184</c:v>
                </c:pt>
                <c:pt idx="61">
                  <c:v>184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184</c:v>
                </c:pt>
                <c:pt idx="66">
                  <c:v>184</c:v>
                </c:pt>
                <c:pt idx="67">
                  <c:v>184</c:v>
                </c:pt>
                <c:pt idx="68">
                  <c:v>184</c:v>
                </c:pt>
                <c:pt idx="69">
                  <c:v>184</c:v>
                </c:pt>
                <c:pt idx="70">
                  <c:v>184</c:v>
                </c:pt>
                <c:pt idx="71">
                  <c:v>184</c:v>
                </c:pt>
                <c:pt idx="72">
                  <c:v>184</c:v>
                </c:pt>
                <c:pt idx="73">
                  <c:v>184</c:v>
                </c:pt>
                <c:pt idx="74">
                  <c:v>184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184</c:v>
                </c:pt>
                <c:pt idx="79">
                  <c:v>184</c:v>
                </c:pt>
                <c:pt idx="80">
                  <c:v>184</c:v>
                </c:pt>
                <c:pt idx="81">
                  <c:v>184</c:v>
                </c:pt>
                <c:pt idx="82">
                  <c:v>184</c:v>
                </c:pt>
                <c:pt idx="83">
                  <c:v>184</c:v>
                </c:pt>
                <c:pt idx="84">
                  <c:v>184</c:v>
                </c:pt>
                <c:pt idx="85">
                  <c:v>184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187</c:v>
                </c:pt>
                <c:pt idx="91">
                  <c:v>187</c:v>
                </c:pt>
                <c:pt idx="92">
                  <c:v>187</c:v>
                </c:pt>
                <c:pt idx="93">
                  <c:v>187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A-459E-8037-83BC28BB8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NQueens!$C$1:$C$100</c:f>
              <c:numCache>
                <c:formatCode>General</c:formatCode>
                <c:ptCount val="100"/>
                <c:pt idx="0">
                  <c:v>175</c:v>
                </c:pt>
                <c:pt idx="1">
                  <c:v>179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182</c:v>
                </c:pt>
                <c:pt idx="9">
                  <c:v>182</c:v>
                </c:pt>
                <c:pt idx="10">
                  <c:v>182</c:v>
                </c:pt>
                <c:pt idx="11">
                  <c:v>183</c:v>
                </c:pt>
                <c:pt idx="12">
                  <c:v>183</c:v>
                </c:pt>
                <c:pt idx="13">
                  <c:v>184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188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188</c:v>
                </c:pt>
                <c:pt idx="87">
                  <c:v>188</c:v>
                </c:pt>
                <c:pt idx="88">
                  <c:v>188</c:v>
                </c:pt>
                <c:pt idx="89">
                  <c:v>188</c:v>
                </c:pt>
                <c:pt idx="90">
                  <c:v>188</c:v>
                </c:pt>
                <c:pt idx="91">
                  <c:v>188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A-459E-8037-83BC28BB8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NQueens!$D$1:$D$100</c:f>
              <c:numCache>
                <c:formatCode>General</c:formatCode>
                <c:ptCount val="100"/>
                <c:pt idx="0">
                  <c:v>176.76499999999999</c:v>
                </c:pt>
                <c:pt idx="1">
                  <c:v>176.255</c:v>
                </c:pt>
                <c:pt idx="2">
                  <c:v>176.48</c:v>
                </c:pt>
                <c:pt idx="3">
                  <c:v>176.37</c:v>
                </c:pt>
                <c:pt idx="4">
                  <c:v>176.535</c:v>
                </c:pt>
                <c:pt idx="5">
                  <c:v>176.685</c:v>
                </c:pt>
                <c:pt idx="6">
                  <c:v>177.27</c:v>
                </c:pt>
                <c:pt idx="7">
                  <c:v>177.70500000000001</c:v>
                </c:pt>
                <c:pt idx="8">
                  <c:v>177.89</c:v>
                </c:pt>
                <c:pt idx="9">
                  <c:v>177.94</c:v>
                </c:pt>
                <c:pt idx="10">
                  <c:v>178.23500000000001</c:v>
                </c:pt>
                <c:pt idx="11">
                  <c:v>178.2</c:v>
                </c:pt>
                <c:pt idx="12">
                  <c:v>178.24</c:v>
                </c:pt>
                <c:pt idx="13">
                  <c:v>178.23</c:v>
                </c:pt>
                <c:pt idx="14">
                  <c:v>178.15</c:v>
                </c:pt>
                <c:pt idx="15">
                  <c:v>178.08500000000001</c:v>
                </c:pt>
                <c:pt idx="16">
                  <c:v>178.14</c:v>
                </c:pt>
                <c:pt idx="17">
                  <c:v>178.12</c:v>
                </c:pt>
                <c:pt idx="18">
                  <c:v>177.96</c:v>
                </c:pt>
                <c:pt idx="19">
                  <c:v>177.66499999999999</c:v>
                </c:pt>
                <c:pt idx="20">
                  <c:v>177.60499999999999</c:v>
                </c:pt>
                <c:pt idx="21">
                  <c:v>177.51499999999999</c:v>
                </c:pt>
                <c:pt idx="22">
                  <c:v>177.43</c:v>
                </c:pt>
                <c:pt idx="23">
                  <c:v>177.57499999999999</c:v>
                </c:pt>
                <c:pt idx="24">
                  <c:v>177.73</c:v>
                </c:pt>
                <c:pt idx="25">
                  <c:v>178.07499999999999</c:v>
                </c:pt>
                <c:pt idx="26">
                  <c:v>178.70500000000001</c:v>
                </c:pt>
                <c:pt idx="27">
                  <c:v>178.72</c:v>
                </c:pt>
                <c:pt idx="28">
                  <c:v>178.8</c:v>
                </c:pt>
                <c:pt idx="29">
                  <c:v>178.93</c:v>
                </c:pt>
                <c:pt idx="30">
                  <c:v>179.03</c:v>
                </c:pt>
                <c:pt idx="31">
                  <c:v>178.97</c:v>
                </c:pt>
                <c:pt idx="32">
                  <c:v>178.69499999999999</c:v>
                </c:pt>
                <c:pt idx="33">
                  <c:v>178.63499999999999</c:v>
                </c:pt>
                <c:pt idx="34">
                  <c:v>178.87</c:v>
                </c:pt>
                <c:pt idx="35">
                  <c:v>178.69499999999999</c:v>
                </c:pt>
                <c:pt idx="36">
                  <c:v>178.54</c:v>
                </c:pt>
                <c:pt idx="37">
                  <c:v>178.875</c:v>
                </c:pt>
                <c:pt idx="38">
                  <c:v>178.87</c:v>
                </c:pt>
                <c:pt idx="39">
                  <c:v>178.73500000000001</c:v>
                </c:pt>
                <c:pt idx="40">
                  <c:v>178.845</c:v>
                </c:pt>
                <c:pt idx="41">
                  <c:v>179.10499999999999</c:v>
                </c:pt>
                <c:pt idx="42">
                  <c:v>178.86</c:v>
                </c:pt>
                <c:pt idx="43">
                  <c:v>179.01499999999999</c:v>
                </c:pt>
                <c:pt idx="44">
                  <c:v>178.67</c:v>
                </c:pt>
                <c:pt idx="45">
                  <c:v>178.22499999999999</c:v>
                </c:pt>
                <c:pt idx="46">
                  <c:v>178.37</c:v>
                </c:pt>
                <c:pt idx="47">
                  <c:v>178.655</c:v>
                </c:pt>
                <c:pt idx="48">
                  <c:v>178.68</c:v>
                </c:pt>
                <c:pt idx="49">
                  <c:v>178.67</c:v>
                </c:pt>
                <c:pt idx="50">
                  <c:v>178.49</c:v>
                </c:pt>
                <c:pt idx="51">
                  <c:v>178.215</c:v>
                </c:pt>
                <c:pt idx="52">
                  <c:v>178.20500000000001</c:v>
                </c:pt>
                <c:pt idx="53">
                  <c:v>178.6</c:v>
                </c:pt>
                <c:pt idx="54">
                  <c:v>178.63</c:v>
                </c:pt>
                <c:pt idx="55">
                  <c:v>178.62</c:v>
                </c:pt>
                <c:pt idx="56">
                  <c:v>178.91499999999999</c:v>
                </c:pt>
                <c:pt idx="57">
                  <c:v>178.655</c:v>
                </c:pt>
                <c:pt idx="58">
                  <c:v>178.565</c:v>
                </c:pt>
                <c:pt idx="59">
                  <c:v>178.51</c:v>
                </c:pt>
                <c:pt idx="60">
                  <c:v>178.66</c:v>
                </c:pt>
                <c:pt idx="61">
                  <c:v>178.75</c:v>
                </c:pt>
                <c:pt idx="62">
                  <c:v>179</c:v>
                </c:pt>
                <c:pt idx="63">
                  <c:v>179.13499999999999</c:v>
                </c:pt>
                <c:pt idx="64">
                  <c:v>179.7</c:v>
                </c:pt>
                <c:pt idx="65">
                  <c:v>179.68</c:v>
                </c:pt>
                <c:pt idx="66">
                  <c:v>179.625</c:v>
                </c:pt>
                <c:pt idx="67">
                  <c:v>179.465</c:v>
                </c:pt>
                <c:pt idx="68">
                  <c:v>179.315</c:v>
                </c:pt>
                <c:pt idx="69">
                  <c:v>179.03</c:v>
                </c:pt>
                <c:pt idx="70">
                  <c:v>179.065</c:v>
                </c:pt>
                <c:pt idx="71">
                  <c:v>178.995</c:v>
                </c:pt>
                <c:pt idx="72">
                  <c:v>178.88499999999999</c:v>
                </c:pt>
                <c:pt idx="73">
                  <c:v>178.51</c:v>
                </c:pt>
                <c:pt idx="74">
                  <c:v>177.9</c:v>
                </c:pt>
                <c:pt idx="75">
                  <c:v>178.07499999999999</c:v>
                </c:pt>
                <c:pt idx="76">
                  <c:v>178.14500000000001</c:v>
                </c:pt>
                <c:pt idx="77">
                  <c:v>178.49</c:v>
                </c:pt>
                <c:pt idx="78">
                  <c:v>178.95500000000001</c:v>
                </c:pt>
                <c:pt idx="79">
                  <c:v>179.155</c:v>
                </c:pt>
                <c:pt idx="80">
                  <c:v>178.905</c:v>
                </c:pt>
                <c:pt idx="81">
                  <c:v>179.65</c:v>
                </c:pt>
                <c:pt idx="82">
                  <c:v>179.74</c:v>
                </c:pt>
                <c:pt idx="83">
                  <c:v>179.74</c:v>
                </c:pt>
                <c:pt idx="84">
                  <c:v>179.76499999999999</c:v>
                </c:pt>
                <c:pt idx="85">
                  <c:v>179.785</c:v>
                </c:pt>
                <c:pt idx="86">
                  <c:v>179.62</c:v>
                </c:pt>
                <c:pt idx="87">
                  <c:v>179.715</c:v>
                </c:pt>
                <c:pt idx="88">
                  <c:v>179.61500000000001</c:v>
                </c:pt>
                <c:pt idx="89">
                  <c:v>179.57</c:v>
                </c:pt>
                <c:pt idx="90">
                  <c:v>179.42500000000001</c:v>
                </c:pt>
                <c:pt idx="91">
                  <c:v>179.785</c:v>
                </c:pt>
                <c:pt idx="92">
                  <c:v>180.04499999999999</c:v>
                </c:pt>
                <c:pt idx="93">
                  <c:v>179.96</c:v>
                </c:pt>
                <c:pt idx="94">
                  <c:v>179.73500000000001</c:v>
                </c:pt>
                <c:pt idx="95">
                  <c:v>179.96</c:v>
                </c:pt>
                <c:pt idx="96">
                  <c:v>179.82</c:v>
                </c:pt>
                <c:pt idx="97">
                  <c:v>179.97</c:v>
                </c:pt>
                <c:pt idx="98">
                  <c:v>179.81</c:v>
                </c:pt>
                <c:pt idx="99">
                  <c:v>179.57499999999999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A-459E-8037-83BC28BB88A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NQueens!$E$1:$E$100</c:f>
              <c:numCache>
                <c:formatCode>General</c:formatCode>
                <c:ptCount val="100"/>
                <c:pt idx="0">
                  <c:v>175</c:v>
                </c:pt>
                <c:pt idx="1">
                  <c:v>179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182</c:v>
                </c:pt>
                <c:pt idx="11">
                  <c:v>182</c:v>
                </c:pt>
                <c:pt idx="12">
                  <c:v>182</c:v>
                </c:pt>
                <c:pt idx="13">
                  <c:v>182</c:v>
                </c:pt>
                <c:pt idx="14">
                  <c:v>182</c:v>
                </c:pt>
                <c:pt idx="15">
                  <c:v>182</c:v>
                </c:pt>
                <c:pt idx="16">
                  <c:v>182</c:v>
                </c:pt>
                <c:pt idx="17">
                  <c:v>182</c:v>
                </c:pt>
                <c:pt idx="18">
                  <c:v>182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182</c:v>
                </c:pt>
                <c:pt idx="24">
                  <c:v>182</c:v>
                </c:pt>
                <c:pt idx="25">
                  <c:v>182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186</c:v>
                </c:pt>
                <c:pt idx="62">
                  <c:v>186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186</c:v>
                </c:pt>
                <c:pt idx="69">
                  <c:v>186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186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186</c:v>
                </c:pt>
                <c:pt idx="81">
                  <c:v>186</c:v>
                </c:pt>
                <c:pt idx="82">
                  <c:v>186</c:v>
                </c:pt>
                <c:pt idx="83">
                  <c:v>186</c:v>
                </c:pt>
                <c:pt idx="84">
                  <c:v>186</c:v>
                </c:pt>
                <c:pt idx="85">
                  <c:v>186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186</c:v>
                </c:pt>
                <c:pt idx="96">
                  <c:v>186</c:v>
                </c:pt>
                <c:pt idx="97">
                  <c:v>186</c:v>
                </c:pt>
                <c:pt idx="98">
                  <c:v>186</c:v>
                </c:pt>
                <c:pt idx="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A-459E-8037-83BC28BB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18959"/>
        <c:axId val="546620207"/>
      </c:lineChart>
      <c:catAx>
        <c:axId val="54661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20207"/>
        <c:crosses val="autoZero"/>
        <c:auto val="1"/>
        <c:lblAlgn val="ctr"/>
        <c:lblOffset val="100"/>
        <c:noMultiLvlLbl val="0"/>
      </c:catAx>
      <c:valAx>
        <c:axId val="5466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376237</xdr:colOff>
      <xdr:row>2</xdr:row>
      <xdr:rowOff>142875</xdr:rowOff>
    </xdr:from>
    <xdr:to>
      <xdr:col>19</xdr:col>
      <xdr:colOff>71437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19</xdr:row>
      <xdr:rowOff>57150</xdr:rowOff>
    </xdr:from>
    <xdr:to>
      <xdr:col>17</xdr:col>
      <xdr:colOff>100012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" sqref="B1:E1048576"/>
    </sheetView>
  </sheetViews>
  <sheetFormatPr defaultRowHeight="15" x14ac:dyDescent="0.25"/>
  <sheetData>
    <row r="1" spans="1:10" x14ac:dyDescent="0.25">
      <c r="A1">
        <v>0</v>
      </c>
      <c r="B1">
        <v>179</v>
      </c>
      <c r="C1">
        <v>175</v>
      </c>
      <c r="D1">
        <v>176.76499999999999</v>
      </c>
      <c r="E1">
        <v>175</v>
      </c>
      <c r="F1">
        <v>167426</v>
      </c>
      <c r="G1">
        <v>65890</v>
      </c>
      <c r="H1">
        <v>835510</v>
      </c>
      <c r="I1">
        <v>6909294</v>
      </c>
      <c r="J1" t="s">
        <v>0</v>
      </c>
    </row>
    <row r="2" spans="1:10" x14ac:dyDescent="0.25">
      <c r="A2">
        <v>1</v>
      </c>
      <c r="B2">
        <v>179</v>
      </c>
      <c r="C2">
        <v>179</v>
      </c>
      <c r="D2">
        <v>176.255</v>
      </c>
      <c r="E2">
        <v>179</v>
      </c>
      <c r="F2">
        <v>280844</v>
      </c>
      <c r="G2">
        <v>120439</v>
      </c>
      <c r="H2">
        <v>1216810</v>
      </c>
      <c r="I2">
        <v>12793508</v>
      </c>
      <c r="J2" t="s">
        <v>0</v>
      </c>
    </row>
    <row r="3" spans="1:10" x14ac:dyDescent="0.25">
      <c r="A3">
        <v>2</v>
      </c>
      <c r="B3">
        <v>179</v>
      </c>
      <c r="C3">
        <v>179</v>
      </c>
      <c r="D3">
        <v>176.48</v>
      </c>
      <c r="E3">
        <v>181</v>
      </c>
      <c r="F3">
        <v>368878</v>
      </c>
      <c r="G3">
        <v>170127</v>
      </c>
      <c r="H3">
        <v>1563543</v>
      </c>
      <c r="I3">
        <v>17328593</v>
      </c>
      <c r="J3" t="s">
        <v>0</v>
      </c>
    </row>
    <row r="4" spans="1:10" x14ac:dyDescent="0.25">
      <c r="A4">
        <v>3</v>
      </c>
      <c r="B4">
        <v>179</v>
      </c>
      <c r="C4">
        <v>179</v>
      </c>
      <c r="D4">
        <v>176.37</v>
      </c>
      <c r="E4">
        <v>181</v>
      </c>
      <c r="F4">
        <v>460152</v>
      </c>
      <c r="G4">
        <v>218194</v>
      </c>
      <c r="H4">
        <v>1846547</v>
      </c>
      <c r="I4">
        <v>21507223</v>
      </c>
      <c r="J4" t="s">
        <v>0</v>
      </c>
    </row>
    <row r="5" spans="1:10" x14ac:dyDescent="0.25">
      <c r="A5">
        <v>4</v>
      </c>
      <c r="B5">
        <v>179</v>
      </c>
      <c r="C5">
        <v>179</v>
      </c>
      <c r="D5">
        <v>176.535</v>
      </c>
      <c r="E5">
        <v>181</v>
      </c>
      <c r="F5">
        <v>544405</v>
      </c>
      <c r="G5">
        <v>270042</v>
      </c>
      <c r="H5">
        <v>2120910</v>
      </c>
      <c r="I5">
        <v>25574055</v>
      </c>
      <c r="J5" t="s">
        <v>0</v>
      </c>
    </row>
    <row r="6" spans="1:10" x14ac:dyDescent="0.25">
      <c r="A6">
        <v>5</v>
      </c>
      <c r="B6">
        <v>179</v>
      </c>
      <c r="C6">
        <v>180</v>
      </c>
      <c r="D6">
        <v>176.685</v>
      </c>
      <c r="E6">
        <v>181</v>
      </c>
      <c r="F6">
        <v>644860</v>
      </c>
      <c r="G6">
        <v>318650</v>
      </c>
      <c r="H6">
        <v>2443880</v>
      </c>
      <c r="I6">
        <v>29864482</v>
      </c>
      <c r="J6" t="s">
        <v>0</v>
      </c>
    </row>
    <row r="7" spans="1:10" x14ac:dyDescent="0.25">
      <c r="A7">
        <v>6</v>
      </c>
      <c r="B7">
        <v>183</v>
      </c>
      <c r="C7">
        <v>180</v>
      </c>
      <c r="D7">
        <v>177.27</v>
      </c>
      <c r="E7">
        <v>181</v>
      </c>
      <c r="F7">
        <v>742616</v>
      </c>
      <c r="G7">
        <v>363477</v>
      </c>
      <c r="H7">
        <v>2703121</v>
      </c>
      <c r="I7">
        <v>33709340</v>
      </c>
      <c r="J7" t="s">
        <v>0</v>
      </c>
    </row>
    <row r="8" spans="1:10" x14ac:dyDescent="0.25">
      <c r="A8">
        <v>7</v>
      </c>
      <c r="B8">
        <v>183</v>
      </c>
      <c r="C8">
        <v>180</v>
      </c>
      <c r="D8">
        <v>177.70500000000001</v>
      </c>
      <c r="E8">
        <v>181</v>
      </c>
      <c r="F8">
        <v>842531</v>
      </c>
      <c r="G8">
        <v>408844</v>
      </c>
      <c r="H8">
        <v>3042293</v>
      </c>
      <c r="I8">
        <v>37670315</v>
      </c>
      <c r="J8" t="s">
        <v>0</v>
      </c>
    </row>
    <row r="9" spans="1:10" x14ac:dyDescent="0.25">
      <c r="A9">
        <v>8</v>
      </c>
      <c r="B9">
        <v>183</v>
      </c>
      <c r="C9">
        <v>182</v>
      </c>
      <c r="D9">
        <v>177.89</v>
      </c>
      <c r="E9">
        <v>181</v>
      </c>
      <c r="F9">
        <v>968911</v>
      </c>
      <c r="G9">
        <v>455291</v>
      </c>
      <c r="H9">
        <v>3458698</v>
      </c>
      <c r="I9">
        <v>43303391</v>
      </c>
      <c r="J9" t="s">
        <v>0</v>
      </c>
    </row>
    <row r="10" spans="1:10" x14ac:dyDescent="0.25">
      <c r="A10">
        <v>9</v>
      </c>
      <c r="B10">
        <v>183</v>
      </c>
      <c r="C10">
        <v>182</v>
      </c>
      <c r="D10">
        <v>177.94</v>
      </c>
      <c r="E10">
        <v>181</v>
      </c>
      <c r="F10">
        <v>1069907</v>
      </c>
      <c r="G10">
        <v>500658</v>
      </c>
      <c r="H10">
        <v>3907508</v>
      </c>
      <c r="I10">
        <v>45986528</v>
      </c>
      <c r="J10" t="s">
        <v>0</v>
      </c>
    </row>
    <row r="11" spans="1:10" x14ac:dyDescent="0.25">
      <c r="A11">
        <v>10</v>
      </c>
      <c r="B11">
        <v>183</v>
      </c>
      <c r="C11">
        <v>182</v>
      </c>
      <c r="D11">
        <v>178.23500000000001</v>
      </c>
      <c r="E11">
        <v>182</v>
      </c>
      <c r="F11">
        <v>1184404</v>
      </c>
      <c r="G11">
        <v>544945</v>
      </c>
      <c r="H11">
        <v>4343896</v>
      </c>
      <c r="I11">
        <v>48192771</v>
      </c>
      <c r="J11" t="s">
        <v>0</v>
      </c>
    </row>
    <row r="12" spans="1:10" x14ac:dyDescent="0.25">
      <c r="A12">
        <v>11</v>
      </c>
      <c r="B12">
        <v>183</v>
      </c>
      <c r="C12">
        <v>183</v>
      </c>
      <c r="D12">
        <v>178.2</v>
      </c>
      <c r="E12">
        <v>182</v>
      </c>
      <c r="F12">
        <v>6418358</v>
      </c>
      <c r="G12">
        <v>589772</v>
      </c>
      <c r="H12">
        <v>4919625</v>
      </c>
      <c r="I12">
        <v>50845123</v>
      </c>
      <c r="J12" t="s">
        <v>0</v>
      </c>
    </row>
    <row r="13" spans="1:10" x14ac:dyDescent="0.25">
      <c r="A13">
        <v>12</v>
      </c>
      <c r="B13">
        <v>183</v>
      </c>
      <c r="C13">
        <v>183</v>
      </c>
      <c r="D13">
        <v>178.24</v>
      </c>
      <c r="E13">
        <v>182</v>
      </c>
      <c r="F13">
        <v>6485328</v>
      </c>
      <c r="G13">
        <v>635139</v>
      </c>
      <c r="H13">
        <v>5571506</v>
      </c>
      <c r="I13">
        <v>53320328</v>
      </c>
      <c r="J13" t="s">
        <v>0</v>
      </c>
    </row>
    <row r="14" spans="1:10" x14ac:dyDescent="0.25">
      <c r="A14">
        <v>13</v>
      </c>
      <c r="B14">
        <v>183</v>
      </c>
      <c r="C14">
        <v>184</v>
      </c>
      <c r="D14">
        <v>178.23</v>
      </c>
      <c r="E14">
        <v>182</v>
      </c>
      <c r="F14">
        <v>6551759</v>
      </c>
      <c r="G14">
        <v>679966</v>
      </c>
      <c r="H14">
        <v>6017616</v>
      </c>
      <c r="I14">
        <v>55719921</v>
      </c>
      <c r="J14" t="s">
        <v>0</v>
      </c>
    </row>
    <row r="15" spans="1:10" x14ac:dyDescent="0.25">
      <c r="A15">
        <v>14</v>
      </c>
      <c r="B15">
        <v>183</v>
      </c>
      <c r="C15">
        <v>185</v>
      </c>
      <c r="D15">
        <v>178.15</v>
      </c>
      <c r="E15">
        <v>182</v>
      </c>
      <c r="F15">
        <v>6608467</v>
      </c>
      <c r="G15">
        <v>727493</v>
      </c>
      <c r="H15">
        <v>6386493</v>
      </c>
      <c r="I15">
        <v>58262636</v>
      </c>
      <c r="J15" t="s">
        <v>0</v>
      </c>
    </row>
    <row r="16" spans="1:10" x14ac:dyDescent="0.25">
      <c r="A16">
        <v>15</v>
      </c>
      <c r="B16">
        <v>183</v>
      </c>
      <c r="C16">
        <v>185</v>
      </c>
      <c r="D16">
        <v>178.08500000000001</v>
      </c>
      <c r="E16">
        <v>182</v>
      </c>
      <c r="F16">
        <v>6672738</v>
      </c>
      <c r="G16">
        <v>773400</v>
      </c>
      <c r="H16">
        <v>6815320</v>
      </c>
      <c r="I16">
        <v>60709757</v>
      </c>
      <c r="J16" t="s">
        <v>0</v>
      </c>
    </row>
    <row r="17" spans="1:10" x14ac:dyDescent="0.25">
      <c r="A17">
        <v>16</v>
      </c>
      <c r="B17">
        <v>183</v>
      </c>
      <c r="C17">
        <v>185</v>
      </c>
      <c r="D17">
        <v>178.14</v>
      </c>
      <c r="E17">
        <v>182</v>
      </c>
      <c r="F17">
        <v>6728906</v>
      </c>
      <c r="G17">
        <v>820928</v>
      </c>
      <c r="H17">
        <v>7163134</v>
      </c>
      <c r="I17">
        <v>63109890</v>
      </c>
      <c r="J17" t="s">
        <v>0</v>
      </c>
    </row>
    <row r="18" spans="1:10" x14ac:dyDescent="0.25">
      <c r="A18">
        <v>17</v>
      </c>
      <c r="B18">
        <v>183</v>
      </c>
      <c r="C18">
        <v>185</v>
      </c>
      <c r="D18">
        <v>178.12</v>
      </c>
      <c r="E18">
        <v>182</v>
      </c>
      <c r="F18">
        <v>6781835</v>
      </c>
      <c r="G18">
        <v>860354</v>
      </c>
      <c r="H18">
        <v>7557935</v>
      </c>
      <c r="I18">
        <v>65462495</v>
      </c>
      <c r="J18" t="s">
        <v>0</v>
      </c>
    </row>
    <row r="19" spans="1:10" x14ac:dyDescent="0.25">
      <c r="A19">
        <v>18</v>
      </c>
      <c r="B19">
        <v>183</v>
      </c>
      <c r="C19">
        <v>185</v>
      </c>
      <c r="D19">
        <v>177.96</v>
      </c>
      <c r="E19">
        <v>182</v>
      </c>
      <c r="F19">
        <v>6840163</v>
      </c>
      <c r="G19">
        <v>899240</v>
      </c>
      <c r="H19">
        <v>7920332</v>
      </c>
      <c r="I19">
        <v>67647675</v>
      </c>
      <c r="J19" t="s">
        <v>0</v>
      </c>
    </row>
    <row r="20" spans="1:10" x14ac:dyDescent="0.25">
      <c r="A20">
        <v>19</v>
      </c>
      <c r="B20">
        <v>183</v>
      </c>
      <c r="C20">
        <v>185</v>
      </c>
      <c r="D20">
        <v>177.66499999999999</v>
      </c>
      <c r="E20">
        <v>182</v>
      </c>
      <c r="F20">
        <v>6892012</v>
      </c>
      <c r="G20">
        <v>944067</v>
      </c>
      <c r="H20">
        <v>8333496</v>
      </c>
      <c r="I20">
        <v>68863404</v>
      </c>
      <c r="J20" t="s">
        <v>0</v>
      </c>
    </row>
    <row r="21" spans="1:10" x14ac:dyDescent="0.25">
      <c r="A21">
        <v>20</v>
      </c>
      <c r="B21">
        <v>183</v>
      </c>
      <c r="C21">
        <v>185</v>
      </c>
      <c r="D21">
        <v>177.60499999999999</v>
      </c>
      <c r="E21">
        <v>182</v>
      </c>
      <c r="F21">
        <v>6949260</v>
      </c>
      <c r="G21">
        <v>984033</v>
      </c>
      <c r="H21">
        <v>8700213</v>
      </c>
      <c r="I21">
        <v>70110998</v>
      </c>
      <c r="J21" t="s">
        <v>0</v>
      </c>
    </row>
    <row r="22" spans="1:10" x14ac:dyDescent="0.25">
      <c r="A22">
        <v>21</v>
      </c>
      <c r="B22">
        <v>183</v>
      </c>
      <c r="C22">
        <v>185</v>
      </c>
      <c r="D22">
        <v>177.51499999999999</v>
      </c>
      <c r="E22">
        <v>182</v>
      </c>
      <c r="F22">
        <v>7002189</v>
      </c>
      <c r="G22">
        <v>1038582</v>
      </c>
      <c r="H22">
        <v>9114457</v>
      </c>
      <c r="I22">
        <v>71235993</v>
      </c>
      <c r="J22" t="s">
        <v>0</v>
      </c>
    </row>
    <row r="23" spans="1:10" x14ac:dyDescent="0.25">
      <c r="A23">
        <v>22</v>
      </c>
      <c r="B23">
        <v>183</v>
      </c>
      <c r="C23">
        <v>185</v>
      </c>
      <c r="D23">
        <v>177.43</v>
      </c>
      <c r="E23">
        <v>182</v>
      </c>
      <c r="F23">
        <v>7054577</v>
      </c>
      <c r="G23">
        <v>1090970</v>
      </c>
      <c r="H23">
        <v>9478474</v>
      </c>
      <c r="I23">
        <v>72366388</v>
      </c>
      <c r="J23" t="s">
        <v>0</v>
      </c>
    </row>
    <row r="24" spans="1:10" x14ac:dyDescent="0.25">
      <c r="A24">
        <v>23</v>
      </c>
      <c r="B24">
        <v>183</v>
      </c>
      <c r="C24">
        <v>185</v>
      </c>
      <c r="D24">
        <v>177.57499999999999</v>
      </c>
      <c r="E24">
        <v>182</v>
      </c>
      <c r="F24">
        <v>7109665</v>
      </c>
      <c r="G24">
        <v>1130936</v>
      </c>
      <c r="H24">
        <v>9953208</v>
      </c>
      <c r="I24">
        <v>73604261</v>
      </c>
      <c r="J24" t="s">
        <v>0</v>
      </c>
    </row>
    <row r="25" spans="1:10" x14ac:dyDescent="0.25">
      <c r="A25">
        <v>24</v>
      </c>
      <c r="B25">
        <v>183</v>
      </c>
      <c r="C25">
        <v>185</v>
      </c>
      <c r="D25">
        <v>177.73</v>
      </c>
      <c r="E25">
        <v>182</v>
      </c>
      <c r="F25">
        <v>7217682</v>
      </c>
      <c r="G25">
        <v>1174683</v>
      </c>
      <c r="H25">
        <v>10308583</v>
      </c>
      <c r="I25">
        <v>74795146</v>
      </c>
      <c r="J25" t="s">
        <v>0</v>
      </c>
    </row>
    <row r="26" spans="1:10" x14ac:dyDescent="0.25">
      <c r="A26">
        <v>25</v>
      </c>
      <c r="B26">
        <v>183</v>
      </c>
      <c r="C26">
        <v>185</v>
      </c>
      <c r="D26">
        <v>178.07499999999999</v>
      </c>
      <c r="E26">
        <v>182</v>
      </c>
      <c r="F26">
        <v>7281412</v>
      </c>
      <c r="G26">
        <v>1225451</v>
      </c>
      <c r="H26">
        <v>10657477</v>
      </c>
      <c r="I26">
        <v>76024917</v>
      </c>
      <c r="J26" t="s">
        <v>0</v>
      </c>
    </row>
    <row r="27" spans="1:10" x14ac:dyDescent="0.25">
      <c r="A27">
        <v>26</v>
      </c>
      <c r="B27">
        <v>183</v>
      </c>
      <c r="C27">
        <v>185</v>
      </c>
      <c r="D27">
        <v>178.70500000000001</v>
      </c>
      <c r="E27">
        <v>182</v>
      </c>
      <c r="F27">
        <v>7332720</v>
      </c>
      <c r="G27">
        <v>1269197</v>
      </c>
      <c r="H27">
        <v>10879452</v>
      </c>
      <c r="I27">
        <v>77189338</v>
      </c>
      <c r="J27" t="s">
        <v>0</v>
      </c>
    </row>
    <row r="28" spans="1:10" x14ac:dyDescent="0.25">
      <c r="A28">
        <v>27</v>
      </c>
      <c r="B28">
        <v>183</v>
      </c>
      <c r="C28">
        <v>185</v>
      </c>
      <c r="D28">
        <v>178.72</v>
      </c>
      <c r="E28">
        <v>182</v>
      </c>
      <c r="F28">
        <v>7384028</v>
      </c>
      <c r="G28">
        <v>1325906</v>
      </c>
      <c r="H28">
        <v>11132211</v>
      </c>
      <c r="I28">
        <v>79413944</v>
      </c>
      <c r="J28" t="s">
        <v>0</v>
      </c>
    </row>
    <row r="29" spans="1:10" x14ac:dyDescent="0.25">
      <c r="A29">
        <v>28</v>
      </c>
      <c r="B29">
        <v>183</v>
      </c>
      <c r="C29">
        <v>185</v>
      </c>
      <c r="D29">
        <v>178.8</v>
      </c>
      <c r="E29">
        <v>183</v>
      </c>
      <c r="F29">
        <v>7436416</v>
      </c>
      <c r="G29">
        <v>1370733</v>
      </c>
      <c r="H29">
        <v>11325021</v>
      </c>
      <c r="I29">
        <v>81414415</v>
      </c>
      <c r="J29" t="s">
        <v>0</v>
      </c>
    </row>
    <row r="30" spans="1:10" x14ac:dyDescent="0.25">
      <c r="A30">
        <v>29</v>
      </c>
      <c r="B30">
        <v>183</v>
      </c>
      <c r="C30">
        <v>185</v>
      </c>
      <c r="D30">
        <v>178.93</v>
      </c>
      <c r="E30">
        <v>183</v>
      </c>
      <c r="F30">
        <v>7489884</v>
      </c>
      <c r="G30">
        <v>1409079</v>
      </c>
      <c r="H30">
        <v>11512430</v>
      </c>
      <c r="I30">
        <v>83397063</v>
      </c>
      <c r="J30" t="s">
        <v>0</v>
      </c>
    </row>
    <row r="31" spans="1:10" x14ac:dyDescent="0.25">
      <c r="A31">
        <v>30</v>
      </c>
      <c r="B31">
        <v>183</v>
      </c>
      <c r="C31">
        <v>185</v>
      </c>
      <c r="D31">
        <v>179.03</v>
      </c>
      <c r="E31">
        <v>185</v>
      </c>
      <c r="F31">
        <v>7576298</v>
      </c>
      <c r="G31">
        <v>1451206</v>
      </c>
      <c r="H31">
        <v>11702539</v>
      </c>
      <c r="I31">
        <v>85432639</v>
      </c>
      <c r="J31" t="s">
        <v>0</v>
      </c>
    </row>
    <row r="32" spans="1:10" x14ac:dyDescent="0.25">
      <c r="A32">
        <v>31</v>
      </c>
      <c r="B32">
        <v>183</v>
      </c>
      <c r="C32">
        <v>185</v>
      </c>
      <c r="D32">
        <v>178.97</v>
      </c>
      <c r="E32">
        <v>185</v>
      </c>
      <c r="F32">
        <v>7631927</v>
      </c>
      <c r="G32">
        <v>1490632</v>
      </c>
      <c r="H32">
        <v>11919113</v>
      </c>
      <c r="I32">
        <v>87396925</v>
      </c>
      <c r="J32" t="s">
        <v>0</v>
      </c>
    </row>
    <row r="33" spans="1:10" x14ac:dyDescent="0.25">
      <c r="A33">
        <v>32</v>
      </c>
      <c r="B33">
        <v>183</v>
      </c>
      <c r="C33">
        <v>185</v>
      </c>
      <c r="D33">
        <v>178.69499999999999</v>
      </c>
      <c r="E33">
        <v>185</v>
      </c>
      <c r="F33">
        <v>7693496</v>
      </c>
      <c r="G33">
        <v>1548421</v>
      </c>
      <c r="H33">
        <v>12105442</v>
      </c>
      <c r="I33">
        <v>89366071</v>
      </c>
      <c r="J33" t="s">
        <v>0</v>
      </c>
    </row>
    <row r="34" spans="1:10" x14ac:dyDescent="0.25">
      <c r="A34">
        <v>33</v>
      </c>
      <c r="B34">
        <v>183</v>
      </c>
      <c r="C34">
        <v>185</v>
      </c>
      <c r="D34">
        <v>178.63499999999999</v>
      </c>
      <c r="E34">
        <v>185</v>
      </c>
      <c r="F34">
        <v>7746965</v>
      </c>
      <c r="G34">
        <v>1592708</v>
      </c>
      <c r="H34">
        <v>12311214</v>
      </c>
      <c r="I34">
        <v>91167791</v>
      </c>
      <c r="J34" t="s">
        <v>0</v>
      </c>
    </row>
    <row r="35" spans="1:10" x14ac:dyDescent="0.25">
      <c r="A35">
        <v>34</v>
      </c>
      <c r="B35">
        <v>184</v>
      </c>
      <c r="C35">
        <v>185</v>
      </c>
      <c r="D35">
        <v>178.87</v>
      </c>
      <c r="E35">
        <v>185</v>
      </c>
      <c r="F35">
        <v>7797192</v>
      </c>
      <c r="G35">
        <v>1637535</v>
      </c>
      <c r="H35">
        <v>12534809</v>
      </c>
      <c r="I35">
        <v>92917663</v>
      </c>
      <c r="J35" t="s">
        <v>0</v>
      </c>
    </row>
    <row r="36" spans="1:10" x14ac:dyDescent="0.25">
      <c r="A36">
        <v>35</v>
      </c>
      <c r="B36">
        <v>184</v>
      </c>
      <c r="C36">
        <v>185</v>
      </c>
      <c r="D36">
        <v>178.69499999999999</v>
      </c>
      <c r="E36">
        <v>185</v>
      </c>
      <c r="F36">
        <v>7846880</v>
      </c>
      <c r="G36">
        <v>1691003</v>
      </c>
      <c r="H36">
        <v>12756783</v>
      </c>
      <c r="I36">
        <v>94816058</v>
      </c>
      <c r="J36" t="s">
        <v>0</v>
      </c>
    </row>
    <row r="37" spans="1:10" x14ac:dyDescent="0.25">
      <c r="A37">
        <v>36</v>
      </c>
      <c r="B37">
        <v>184</v>
      </c>
      <c r="C37">
        <v>185</v>
      </c>
      <c r="D37">
        <v>178.54</v>
      </c>
      <c r="E37">
        <v>185</v>
      </c>
      <c r="F37">
        <v>7896028</v>
      </c>
      <c r="G37">
        <v>1710446</v>
      </c>
      <c r="H37">
        <v>12949593</v>
      </c>
      <c r="I37">
        <v>95865981</v>
      </c>
      <c r="J37" t="s">
        <v>0</v>
      </c>
    </row>
    <row r="38" spans="1:10" x14ac:dyDescent="0.25">
      <c r="A38">
        <v>37</v>
      </c>
      <c r="B38">
        <v>184</v>
      </c>
      <c r="C38">
        <v>185</v>
      </c>
      <c r="D38">
        <v>178.875</v>
      </c>
      <c r="E38">
        <v>185</v>
      </c>
      <c r="F38">
        <v>7944095</v>
      </c>
      <c r="G38">
        <v>1728809</v>
      </c>
      <c r="H38">
        <v>13127821</v>
      </c>
      <c r="I38">
        <v>97428444</v>
      </c>
      <c r="J38" t="s">
        <v>0</v>
      </c>
    </row>
    <row r="39" spans="1:10" x14ac:dyDescent="0.25">
      <c r="A39">
        <v>38</v>
      </c>
      <c r="B39">
        <v>184</v>
      </c>
      <c r="C39">
        <v>187</v>
      </c>
      <c r="D39">
        <v>178.87</v>
      </c>
      <c r="E39">
        <v>185</v>
      </c>
      <c r="F39">
        <v>7998103</v>
      </c>
      <c r="G39">
        <v>1748792</v>
      </c>
      <c r="H39">
        <v>13296327</v>
      </c>
      <c r="I39">
        <v>98887751</v>
      </c>
      <c r="J39" t="s">
        <v>0</v>
      </c>
    </row>
    <row r="40" spans="1:10" x14ac:dyDescent="0.25">
      <c r="A40">
        <v>39</v>
      </c>
      <c r="B40">
        <v>184</v>
      </c>
      <c r="C40">
        <v>187</v>
      </c>
      <c r="D40">
        <v>178.73500000000001</v>
      </c>
      <c r="E40">
        <v>185</v>
      </c>
      <c r="F40">
        <v>8046711</v>
      </c>
      <c r="G40">
        <v>1768235</v>
      </c>
      <c r="H40">
        <v>13509120</v>
      </c>
      <c r="I40">
        <v>100048931</v>
      </c>
      <c r="J40" t="s">
        <v>0</v>
      </c>
    </row>
    <row r="41" spans="1:10" x14ac:dyDescent="0.25">
      <c r="A41">
        <v>40</v>
      </c>
      <c r="B41">
        <v>184</v>
      </c>
      <c r="C41">
        <v>187</v>
      </c>
      <c r="D41">
        <v>178.845</v>
      </c>
      <c r="E41">
        <v>185</v>
      </c>
      <c r="F41">
        <v>8097479</v>
      </c>
      <c r="G41">
        <v>1789838</v>
      </c>
      <c r="H41">
        <v>13705171</v>
      </c>
      <c r="I41">
        <v>101303547</v>
      </c>
      <c r="J41" t="s">
        <v>0</v>
      </c>
    </row>
    <row r="42" spans="1:10" x14ac:dyDescent="0.25">
      <c r="A42">
        <v>41</v>
      </c>
      <c r="B42">
        <v>184</v>
      </c>
      <c r="C42">
        <v>187</v>
      </c>
      <c r="D42">
        <v>179.10499999999999</v>
      </c>
      <c r="E42">
        <v>185</v>
      </c>
      <c r="F42">
        <v>8145006</v>
      </c>
      <c r="G42">
        <v>1828724</v>
      </c>
      <c r="H42">
        <v>13906082</v>
      </c>
      <c r="I42">
        <v>102405858</v>
      </c>
      <c r="J42" t="s">
        <v>0</v>
      </c>
    </row>
    <row r="43" spans="1:10" x14ac:dyDescent="0.25">
      <c r="A43">
        <v>42</v>
      </c>
      <c r="B43">
        <v>184</v>
      </c>
      <c r="C43">
        <v>187</v>
      </c>
      <c r="D43">
        <v>178.86</v>
      </c>
      <c r="E43">
        <v>185</v>
      </c>
      <c r="F43">
        <v>8195234</v>
      </c>
      <c r="G43">
        <v>1914058</v>
      </c>
      <c r="H43">
        <v>14106993</v>
      </c>
      <c r="I43">
        <v>103637789</v>
      </c>
      <c r="J43" t="s">
        <v>0</v>
      </c>
    </row>
    <row r="44" spans="1:10" x14ac:dyDescent="0.25">
      <c r="A44">
        <v>43</v>
      </c>
      <c r="B44">
        <v>184</v>
      </c>
      <c r="C44">
        <v>187</v>
      </c>
      <c r="D44">
        <v>179.01499999999999</v>
      </c>
      <c r="E44">
        <v>185</v>
      </c>
      <c r="F44">
        <v>8244382</v>
      </c>
      <c r="G44">
        <v>1962125</v>
      </c>
      <c r="H44">
        <v>14335449</v>
      </c>
      <c r="I44">
        <v>105443830</v>
      </c>
      <c r="J44" t="s">
        <v>0</v>
      </c>
    </row>
    <row r="45" spans="1:10" x14ac:dyDescent="0.25">
      <c r="A45">
        <v>44</v>
      </c>
      <c r="B45">
        <v>184</v>
      </c>
      <c r="C45">
        <v>187</v>
      </c>
      <c r="D45">
        <v>178.67</v>
      </c>
      <c r="E45">
        <v>185</v>
      </c>
      <c r="F45">
        <v>8293529</v>
      </c>
      <c r="G45">
        <v>1998311</v>
      </c>
      <c r="H45">
        <v>14526098</v>
      </c>
      <c r="I45">
        <v>106473770</v>
      </c>
      <c r="J45" t="s">
        <v>0</v>
      </c>
    </row>
    <row r="46" spans="1:10" x14ac:dyDescent="0.25">
      <c r="A46">
        <v>45</v>
      </c>
      <c r="B46">
        <v>184</v>
      </c>
      <c r="C46">
        <v>187</v>
      </c>
      <c r="D46">
        <v>178.22499999999999</v>
      </c>
      <c r="E46">
        <v>186</v>
      </c>
      <c r="F46">
        <v>8344297</v>
      </c>
      <c r="G46">
        <v>2081484</v>
      </c>
      <c r="H46">
        <v>14717828</v>
      </c>
      <c r="I46">
        <v>107455643</v>
      </c>
      <c r="J46" t="s">
        <v>0</v>
      </c>
    </row>
    <row r="47" spans="1:10" x14ac:dyDescent="0.25">
      <c r="A47">
        <v>46</v>
      </c>
      <c r="B47">
        <v>184</v>
      </c>
      <c r="C47">
        <v>187</v>
      </c>
      <c r="D47">
        <v>178.37</v>
      </c>
      <c r="E47">
        <v>186</v>
      </c>
      <c r="F47">
        <v>8392365</v>
      </c>
      <c r="G47">
        <v>2104707</v>
      </c>
      <c r="H47">
        <v>14913338</v>
      </c>
      <c r="I47">
        <v>108454798</v>
      </c>
      <c r="J47" t="s">
        <v>0</v>
      </c>
    </row>
    <row r="48" spans="1:10" x14ac:dyDescent="0.25">
      <c r="A48">
        <v>47</v>
      </c>
      <c r="B48">
        <v>184</v>
      </c>
      <c r="C48">
        <v>188</v>
      </c>
      <c r="D48">
        <v>178.655</v>
      </c>
      <c r="E48">
        <v>186</v>
      </c>
      <c r="F48">
        <v>8442593</v>
      </c>
      <c r="G48">
        <v>2123610</v>
      </c>
      <c r="H48">
        <v>15111009</v>
      </c>
      <c r="I48">
        <v>109444772</v>
      </c>
      <c r="J48" t="s">
        <v>0</v>
      </c>
    </row>
    <row r="49" spans="1:10" x14ac:dyDescent="0.25">
      <c r="A49">
        <v>48</v>
      </c>
      <c r="B49">
        <v>184</v>
      </c>
      <c r="C49">
        <v>188</v>
      </c>
      <c r="D49">
        <v>178.68</v>
      </c>
      <c r="E49">
        <v>186</v>
      </c>
      <c r="F49">
        <v>8492820</v>
      </c>
      <c r="G49">
        <v>2195981</v>
      </c>
      <c r="H49">
        <v>15299499</v>
      </c>
      <c r="I49">
        <v>110479033</v>
      </c>
      <c r="J49" t="s">
        <v>0</v>
      </c>
    </row>
    <row r="50" spans="1:10" x14ac:dyDescent="0.25">
      <c r="A50">
        <v>49</v>
      </c>
      <c r="B50">
        <v>184</v>
      </c>
      <c r="C50">
        <v>188</v>
      </c>
      <c r="D50">
        <v>178.67</v>
      </c>
      <c r="E50">
        <v>186</v>
      </c>
      <c r="F50">
        <v>8542508</v>
      </c>
      <c r="G50">
        <v>2219205</v>
      </c>
      <c r="H50">
        <v>15485287</v>
      </c>
      <c r="I50">
        <v>112348803</v>
      </c>
      <c r="J50" t="s">
        <v>0</v>
      </c>
    </row>
    <row r="51" spans="1:10" x14ac:dyDescent="0.25">
      <c r="A51">
        <v>50</v>
      </c>
      <c r="B51">
        <v>184</v>
      </c>
      <c r="C51">
        <v>188</v>
      </c>
      <c r="D51">
        <v>178.49</v>
      </c>
      <c r="E51">
        <v>186</v>
      </c>
      <c r="F51">
        <v>8592196</v>
      </c>
      <c r="G51">
        <v>2255931</v>
      </c>
      <c r="H51">
        <v>15676477</v>
      </c>
      <c r="I51">
        <v>113530507</v>
      </c>
      <c r="J51" t="s">
        <v>0</v>
      </c>
    </row>
    <row r="52" spans="1:10" x14ac:dyDescent="0.25">
      <c r="A52">
        <v>51</v>
      </c>
      <c r="B52">
        <v>184</v>
      </c>
      <c r="C52">
        <v>188</v>
      </c>
      <c r="D52">
        <v>178.215</v>
      </c>
      <c r="E52">
        <v>186</v>
      </c>
      <c r="F52">
        <v>8642424</v>
      </c>
      <c r="G52">
        <v>2279154</v>
      </c>
      <c r="H52">
        <v>15875228</v>
      </c>
      <c r="I52">
        <v>114623637</v>
      </c>
      <c r="J52" t="s">
        <v>0</v>
      </c>
    </row>
    <row r="53" spans="1:10" x14ac:dyDescent="0.25">
      <c r="A53">
        <v>52</v>
      </c>
      <c r="B53">
        <v>184</v>
      </c>
      <c r="C53">
        <v>188</v>
      </c>
      <c r="D53">
        <v>178.20500000000001</v>
      </c>
      <c r="E53">
        <v>186</v>
      </c>
      <c r="F53">
        <v>8691571</v>
      </c>
      <c r="G53">
        <v>2299678</v>
      </c>
      <c r="H53">
        <v>16063717</v>
      </c>
      <c r="I53">
        <v>115736210</v>
      </c>
      <c r="J53" t="s">
        <v>0</v>
      </c>
    </row>
    <row r="54" spans="1:10" x14ac:dyDescent="0.25">
      <c r="A54">
        <v>53</v>
      </c>
      <c r="B54">
        <v>184</v>
      </c>
      <c r="C54">
        <v>188</v>
      </c>
      <c r="D54">
        <v>178.6</v>
      </c>
      <c r="E54">
        <v>186</v>
      </c>
      <c r="F54">
        <v>8741259</v>
      </c>
      <c r="G54">
        <v>2336943</v>
      </c>
      <c r="H54">
        <v>16287852</v>
      </c>
      <c r="I54">
        <v>116793694</v>
      </c>
      <c r="J54" t="s">
        <v>0</v>
      </c>
    </row>
    <row r="55" spans="1:10" x14ac:dyDescent="0.25">
      <c r="A55">
        <v>54</v>
      </c>
      <c r="B55">
        <v>184</v>
      </c>
      <c r="C55">
        <v>188</v>
      </c>
      <c r="D55">
        <v>178.63</v>
      </c>
      <c r="E55">
        <v>186</v>
      </c>
      <c r="F55">
        <v>8790407</v>
      </c>
      <c r="G55">
        <v>2360167</v>
      </c>
      <c r="H55">
        <v>16500105</v>
      </c>
      <c r="I55">
        <v>117817153</v>
      </c>
      <c r="J55" t="s">
        <v>0</v>
      </c>
    </row>
    <row r="56" spans="1:10" x14ac:dyDescent="0.25">
      <c r="A56">
        <v>55</v>
      </c>
      <c r="B56">
        <v>184</v>
      </c>
      <c r="C56">
        <v>188</v>
      </c>
      <c r="D56">
        <v>178.62</v>
      </c>
      <c r="E56">
        <v>186</v>
      </c>
      <c r="F56">
        <v>8839014</v>
      </c>
      <c r="G56">
        <v>2380150</v>
      </c>
      <c r="H56">
        <v>16752864</v>
      </c>
      <c r="I56">
        <v>118800646</v>
      </c>
      <c r="J56" t="s">
        <v>0</v>
      </c>
    </row>
    <row r="57" spans="1:10" x14ac:dyDescent="0.25">
      <c r="A57">
        <v>56</v>
      </c>
      <c r="B57">
        <v>184</v>
      </c>
      <c r="C57">
        <v>188</v>
      </c>
      <c r="D57">
        <v>178.91499999999999</v>
      </c>
      <c r="E57">
        <v>186</v>
      </c>
      <c r="F57">
        <v>8888162</v>
      </c>
      <c r="G57">
        <v>2402834</v>
      </c>
      <c r="H57">
        <v>16957016</v>
      </c>
      <c r="I57">
        <v>119794941</v>
      </c>
      <c r="J57" t="s">
        <v>0</v>
      </c>
    </row>
    <row r="58" spans="1:10" x14ac:dyDescent="0.25">
      <c r="A58">
        <v>57</v>
      </c>
      <c r="B58">
        <v>184</v>
      </c>
      <c r="C58">
        <v>188</v>
      </c>
      <c r="D58">
        <v>178.655</v>
      </c>
      <c r="E58">
        <v>186</v>
      </c>
      <c r="F58">
        <v>8937850</v>
      </c>
      <c r="G58">
        <v>2421737</v>
      </c>
      <c r="H58">
        <v>17153067</v>
      </c>
      <c r="I58">
        <v>120818400</v>
      </c>
      <c r="J58" t="s">
        <v>0</v>
      </c>
    </row>
    <row r="59" spans="1:10" x14ac:dyDescent="0.25">
      <c r="A59">
        <v>58</v>
      </c>
      <c r="B59">
        <v>184</v>
      </c>
      <c r="C59">
        <v>188</v>
      </c>
      <c r="D59">
        <v>178.565</v>
      </c>
      <c r="E59">
        <v>186</v>
      </c>
      <c r="F59">
        <v>8991318</v>
      </c>
      <c r="G59">
        <v>2447661</v>
      </c>
      <c r="H59">
        <v>17337235</v>
      </c>
      <c r="I59">
        <v>121815395</v>
      </c>
      <c r="J59" t="s">
        <v>0</v>
      </c>
    </row>
    <row r="60" spans="1:10" x14ac:dyDescent="0.25">
      <c r="A60">
        <v>59</v>
      </c>
      <c r="B60">
        <v>184</v>
      </c>
      <c r="C60">
        <v>188</v>
      </c>
      <c r="D60">
        <v>178.51</v>
      </c>
      <c r="E60">
        <v>186</v>
      </c>
      <c r="F60">
        <v>9041006</v>
      </c>
      <c r="G60">
        <v>2468724</v>
      </c>
      <c r="H60">
        <v>17552189</v>
      </c>
      <c r="I60">
        <v>122825352</v>
      </c>
      <c r="J60" t="s">
        <v>0</v>
      </c>
    </row>
    <row r="61" spans="1:10" x14ac:dyDescent="0.25">
      <c r="A61">
        <v>60</v>
      </c>
      <c r="B61">
        <v>184</v>
      </c>
      <c r="C61">
        <v>188</v>
      </c>
      <c r="D61">
        <v>178.66</v>
      </c>
      <c r="E61">
        <v>186</v>
      </c>
      <c r="F61">
        <v>9090153</v>
      </c>
      <c r="G61">
        <v>2511930</v>
      </c>
      <c r="H61">
        <v>17753640</v>
      </c>
      <c r="I61">
        <v>123845030</v>
      </c>
      <c r="J61" t="s">
        <v>0</v>
      </c>
    </row>
    <row r="62" spans="1:10" x14ac:dyDescent="0.25">
      <c r="A62">
        <v>61</v>
      </c>
      <c r="B62">
        <v>184</v>
      </c>
      <c r="C62">
        <v>188</v>
      </c>
      <c r="D62">
        <v>178.75</v>
      </c>
      <c r="E62">
        <v>186</v>
      </c>
      <c r="F62">
        <v>9138761</v>
      </c>
      <c r="G62">
        <v>2531374</v>
      </c>
      <c r="H62">
        <v>17969134</v>
      </c>
      <c r="I62">
        <v>124819882</v>
      </c>
      <c r="J62" t="s">
        <v>0</v>
      </c>
    </row>
    <row r="63" spans="1:10" x14ac:dyDescent="0.25">
      <c r="A63">
        <v>62</v>
      </c>
      <c r="B63">
        <v>184</v>
      </c>
      <c r="C63">
        <v>188</v>
      </c>
      <c r="D63">
        <v>179</v>
      </c>
      <c r="E63">
        <v>186</v>
      </c>
      <c r="F63">
        <v>9190069</v>
      </c>
      <c r="G63">
        <v>2548656</v>
      </c>
      <c r="H63">
        <v>18164644</v>
      </c>
      <c r="I63">
        <v>125842261</v>
      </c>
      <c r="J63" t="s">
        <v>0</v>
      </c>
    </row>
    <row r="64" spans="1:10" x14ac:dyDescent="0.25">
      <c r="A64">
        <v>63</v>
      </c>
      <c r="B64">
        <v>184</v>
      </c>
      <c r="C64">
        <v>188</v>
      </c>
      <c r="D64">
        <v>179.13499999999999</v>
      </c>
      <c r="E64">
        <v>186</v>
      </c>
      <c r="F64">
        <v>9242997</v>
      </c>
      <c r="G64">
        <v>2567019</v>
      </c>
      <c r="H64">
        <v>18370956</v>
      </c>
      <c r="I64">
        <v>126843036</v>
      </c>
      <c r="J64" t="s">
        <v>0</v>
      </c>
    </row>
    <row r="65" spans="1:10" x14ac:dyDescent="0.25">
      <c r="A65">
        <v>64</v>
      </c>
      <c r="B65">
        <v>184</v>
      </c>
      <c r="C65">
        <v>188</v>
      </c>
      <c r="D65">
        <v>179.7</v>
      </c>
      <c r="E65">
        <v>186</v>
      </c>
      <c r="F65">
        <v>9309967</v>
      </c>
      <c r="G65">
        <v>2588082</v>
      </c>
      <c r="H65">
        <v>18582669</v>
      </c>
      <c r="I65">
        <v>127956689</v>
      </c>
      <c r="J65" t="s">
        <v>0</v>
      </c>
    </row>
    <row r="66" spans="1:10" x14ac:dyDescent="0.25">
      <c r="A66">
        <v>65</v>
      </c>
      <c r="B66">
        <v>184</v>
      </c>
      <c r="C66">
        <v>188</v>
      </c>
      <c r="D66">
        <v>179.68</v>
      </c>
      <c r="E66">
        <v>186</v>
      </c>
      <c r="F66">
        <v>9360735</v>
      </c>
      <c r="G66">
        <v>2605365</v>
      </c>
      <c r="H66">
        <v>18776019</v>
      </c>
      <c r="I66">
        <v>129123811</v>
      </c>
      <c r="J66" t="s">
        <v>0</v>
      </c>
    </row>
    <row r="67" spans="1:10" x14ac:dyDescent="0.25">
      <c r="A67">
        <v>66</v>
      </c>
      <c r="B67">
        <v>184</v>
      </c>
      <c r="C67">
        <v>188</v>
      </c>
      <c r="D67">
        <v>179.625</v>
      </c>
      <c r="E67">
        <v>186</v>
      </c>
      <c r="F67">
        <v>9408803</v>
      </c>
      <c r="G67">
        <v>2642091</v>
      </c>
      <c r="H67">
        <v>18984491</v>
      </c>
      <c r="I67">
        <v>130165633</v>
      </c>
      <c r="J67" t="s">
        <v>0</v>
      </c>
    </row>
    <row r="68" spans="1:10" x14ac:dyDescent="0.25">
      <c r="A68">
        <v>67</v>
      </c>
      <c r="B68">
        <v>184</v>
      </c>
      <c r="C68">
        <v>188</v>
      </c>
      <c r="D68">
        <v>179.465</v>
      </c>
      <c r="E68">
        <v>186</v>
      </c>
      <c r="F68">
        <v>9459571</v>
      </c>
      <c r="G68">
        <v>2660994</v>
      </c>
      <c r="H68">
        <v>19206466</v>
      </c>
      <c r="I68">
        <v>131168029</v>
      </c>
      <c r="J68" t="s">
        <v>0</v>
      </c>
    </row>
    <row r="69" spans="1:10" x14ac:dyDescent="0.25">
      <c r="A69">
        <v>68</v>
      </c>
      <c r="B69">
        <v>184</v>
      </c>
      <c r="C69">
        <v>188</v>
      </c>
      <c r="D69">
        <v>179.315</v>
      </c>
      <c r="E69">
        <v>186</v>
      </c>
      <c r="F69">
        <v>9507638</v>
      </c>
      <c r="G69">
        <v>2678816</v>
      </c>
      <c r="H69">
        <v>19396575</v>
      </c>
      <c r="I69">
        <v>132156382</v>
      </c>
      <c r="J69" t="s">
        <v>0</v>
      </c>
    </row>
    <row r="70" spans="1:10" x14ac:dyDescent="0.25">
      <c r="A70">
        <v>69</v>
      </c>
      <c r="B70">
        <v>184</v>
      </c>
      <c r="C70">
        <v>188</v>
      </c>
      <c r="D70">
        <v>179.03</v>
      </c>
      <c r="E70">
        <v>186</v>
      </c>
      <c r="F70">
        <v>9557866</v>
      </c>
      <c r="G70">
        <v>2716082</v>
      </c>
      <c r="H70">
        <v>19584525</v>
      </c>
      <c r="I70">
        <v>133230609</v>
      </c>
      <c r="J70" t="s">
        <v>0</v>
      </c>
    </row>
    <row r="71" spans="1:10" x14ac:dyDescent="0.25">
      <c r="A71">
        <v>70</v>
      </c>
      <c r="B71">
        <v>184</v>
      </c>
      <c r="C71">
        <v>188</v>
      </c>
      <c r="D71">
        <v>179.065</v>
      </c>
      <c r="E71">
        <v>186</v>
      </c>
      <c r="F71">
        <v>9605933</v>
      </c>
      <c r="G71">
        <v>2752268</v>
      </c>
      <c r="H71">
        <v>19770314</v>
      </c>
      <c r="I71">
        <v>134217343</v>
      </c>
      <c r="J71" t="s">
        <v>0</v>
      </c>
    </row>
    <row r="72" spans="1:10" x14ac:dyDescent="0.25">
      <c r="A72">
        <v>71</v>
      </c>
      <c r="B72">
        <v>184</v>
      </c>
      <c r="C72">
        <v>188</v>
      </c>
      <c r="D72">
        <v>178.995</v>
      </c>
      <c r="E72">
        <v>186</v>
      </c>
      <c r="F72">
        <v>9658322</v>
      </c>
      <c r="G72">
        <v>2783053</v>
      </c>
      <c r="H72">
        <v>19983647</v>
      </c>
      <c r="I72">
        <v>135175451</v>
      </c>
      <c r="J72" t="s">
        <v>0</v>
      </c>
    </row>
    <row r="73" spans="1:10" x14ac:dyDescent="0.25">
      <c r="A73">
        <v>72</v>
      </c>
      <c r="B73">
        <v>184</v>
      </c>
      <c r="C73">
        <v>188</v>
      </c>
      <c r="D73">
        <v>178.88499999999999</v>
      </c>
      <c r="E73">
        <v>186</v>
      </c>
      <c r="F73">
        <v>9709089</v>
      </c>
      <c r="G73">
        <v>2801956</v>
      </c>
      <c r="H73">
        <v>20179157</v>
      </c>
      <c r="I73">
        <v>136134100</v>
      </c>
      <c r="J73" t="s">
        <v>0</v>
      </c>
    </row>
    <row r="74" spans="1:10" x14ac:dyDescent="0.25">
      <c r="A74">
        <v>73</v>
      </c>
      <c r="B74">
        <v>184</v>
      </c>
      <c r="C74">
        <v>188</v>
      </c>
      <c r="D74">
        <v>178.51</v>
      </c>
      <c r="E74">
        <v>186</v>
      </c>
      <c r="F74">
        <v>9759317</v>
      </c>
      <c r="G74">
        <v>2828960</v>
      </c>
      <c r="H74">
        <v>20369807</v>
      </c>
      <c r="I74">
        <v>137126775</v>
      </c>
      <c r="J74" t="s">
        <v>0</v>
      </c>
    </row>
    <row r="75" spans="1:10" x14ac:dyDescent="0.25">
      <c r="A75">
        <v>74</v>
      </c>
      <c r="B75">
        <v>184</v>
      </c>
      <c r="C75">
        <v>188</v>
      </c>
      <c r="D75">
        <v>177.9</v>
      </c>
      <c r="E75">
        <v>186</v>
      </c>
      <c r="F75">
        <v>9820887</v>
      </c>
      <c r="G75">
        <v>2862985</v>
      </c>
      <c r="H75">
        <v>20557756</v>
      </c>
      <c r="I75">
        <v>138132411</v>
      </c>
      <c r="J75" t="s">
        <v>0</v>
      </c>
    </row>
    <row r="76" spans="1:10" x14ac:dyDescent="0.25">
      <c r="A76">
        <v>75</v>
      </c>
      <c r="B76">
        <v>184</v>
      </c>
      <c r="C76">
        <v>188</v>
      </c>
      <c r="D76">
        <v>178.07499999999999</v>
      </c>
      <c r="E76">
        <v>186</v>
      </c>
      <c r="F76">
        <v>9876515</v>
      </c>
      <c r="G76">
        <v>2919694</v>
      </c>
      <c r="H76">
        <v>20773249</v>
      </c>
      <c r="I76">
        <v>139176393</v>
      </c>
      <c r="J76" t="s">
        <v>0</v>
      </c>
    </row>
    <row r="77" spans="1:10" x14ac:dyDescent="0.25">
      <c r="A77">
        <v>76</v>
      </c>
      <c r="B77">
        <v>184</v>
      </c>
      <c r="C77">
        <v>188</v>
      </c>
      <c r="D77">
        <v>178.14500000000001</v>
      </c>
      <c r="E77">
        <v>186</v>
      </c>
      <c r="F77">
        <v>9927283</v>
      </c>
      <c r="G77">
        <v>2943458</v>
      </c>
      <c r="H77">
        <v>21046532</v>
      </c>
      <c r="I77">
        <v>140165287</v>
      </c>
      <c r="J77" t="s">
        <v>0</v>
      </c>
    </row>
    <row r="78" spans="1:10" x14ac:dyDescent="0.25">
      <c r="A78">
        <v>77</v>
      </c>
      <c r="B78">
        <v>184</v>
      </c>
      <c r="C78">
        <v>188</v>
      </c>
      <c r="D78">
        <v>178.49</v>
      </c>
      <c r="E78">
        <v>186</v>
      </c>
      <c r="F78">
        <v>9979132</v>
      </c>
      <c r="G78">
        <v>2968302</v>
      </c>
      <c r="H78">
        <v>21320354</v>
      </c>
      <c r="I78">
        <v>141142299</v>
      </c>
      <c r="J78" t="s">
        <v>0</v>
      </c>
    </row>
    <row r="79" spans="1:10" x14ac:dyDescent="0.25">
      <c r="A79">
        <v>78</v>
      </c>
      <c r="B79">
        <v>184</v>
      </c>
      <c r="C79">
        <v>188</v>
      </c>
      <c r="D79">
        <v>178.95500000000001</v>
      </c>
      <c r="E79">
        <v>186</v>
      </c>
      <c r="F79">
        <v>10032060</v>
      </c>
      <c r="G79">
        <v>2991525</v>
      </c>
      <c r="H79">
        <v>21633603</v>
      </c>
      <c r="I79">
        <v>142104189</v>
      </c>
      <c r="J79" t="s">
        <v>0</v>
      </c>
    </row>
    <row r="80" spans="1:10" x14ac:dyDescent="0.25">
      <c r="A80">
        <v>79</v>
      </c>
      <c r="B80">
        <v>184</v>
      </c>
      <c r="C80">
        <v>188</v>
      </c>
      <c r="D80">
        <v>179.155</v>
      </c>
      <c r="E80">
        <v>186</v>
      </c>
      <c r="F80">
        <v>10085528</v>
      </c>
      <c r="G80">
        <v>3009348</v>
      </c>
      <c r="H80">
        <v>22248219</v>
      </c>
      <c r="I80">
        <v>143082821</v>
      </c>
      <c r="J80" t="s">
        <v>0</v>
      </c>
    </row>
    <row r="81" spans="1:10" x14ac:dyDescent="0.25">
      <c r="A81">
        <v>80</v>
      </c>
      <c r="B81">
        <v>184</v>
      </c>
      <c r="C81">
        <v>188</v>
      </c>
      <c r="D81">
        <v>178.905</v>
      </c>
      <c r="E81">
        <v>186</v>
      </c>
      <c r="F81">
        <v>10146557</v>
      </c>
      <c r="G81">
        <v>3042833</v>
      </c>
      <c r="H81">
        <v>22586851</v>
      </c>
      <c r="I81">
        <v>145298785</v>
      </c>
      <c r="J81" t="s">
        <v>0</v>
      </c>
    </row>
    <row r="82" spans="1:10" x14ac:dyDescent="0.25">
      <c r="A82">
        <v>81</v>
      </c>
      <c r="B82">
        <v>184</v>
      </c>
      <c r="C82">
        <v>188</v>
      </c>
      <c r="D82">
        <v>179.65</v>
      </c>
      <c r="E82">
        <v>186</v>
      </c>
      <c r="F82">
        <v>10200566</v>
      </c>
      <c r="G82">
        <v>3061196</v>
      </c>
      <c r="H82">
        <v>22884978</v>
      </c>
      <c r="I82">
        <v>146274717</v>
      </c>
      <c r="J82" t="s">
        <v>0</v>
      </c>
    </row>
    <row r="83" spans="1:10" x14ac:dyDescent="0.25">
      <c r="A83">
        <v>82</v>
      </c>
      <c r="B83">
        <v>184</v>
      </c>
      <c r="C83">
        <v>188</v>
      </c>
      <c r="D83">
        <v>179.74</v>
      </c>
      <c r="E83">
        <v>186</v>
      </c>
      <c r="F83">
        <v>10250794</v>
      </c>
      <c r="G83">
        <v>3078479</v>
      </c>
      <c r="H83">
        <v>23160421</v>
      </c>
      <c r="I83">
        <v>147230665</v>
      </c>
      <c r="J83" t="s">
        <v>0</v>
      </c>
    </row>
    <row r="84" spans="1:10" x14ac:dyDescent="0.25">
      <c r="A84">
        <v>83</v>
      </c>
      <c r="B84">
        <v>184</v>
      </c>
      <c r="C84">
        <v>188</v>
      </c>
      <c r="D84">
        <v>179.74</v>
      </c>
      <c r="E84">
        <v>186</v>
      </c>
      <c r="F84">
        <v>10298861</v>
      </c>
      <c r="G84">
        <v>3095761</v>
      </c>
      <c r="H84">
        <v>23545500</v>
      </c>
      <c r="I84">
        <v>148214158</v>
      </c>
      <c r="J84" t="s">
        <v>0</v>
      </c>
    </row>
    <row r="85" spans="1:10" x14ac:dyDescent="0.25">
      <c r="A85">
        <v>84</v>
      </c>
      <c r="B85">
        <v>184</v>
      </c>
      <c r="C85">
        <v>188</v>
      </c>
      <c r="D85">
        <v>179.76499999999999</v>
      </c>
      <c r="E85">
        <v>186</v>
      </c>
      <c r="F85">
        <v>10351789</v>
      </c>
      <c r="G85">
        <v>3113584</v>
      </c>
      <c r="H85">
        <v>23838766</v>
      </c>
      <c r="I85">
        <v>149243018</v>
      </c>
      <c r="J85" t="s">
        <v>0</v>
      </c>
    </row>
    <row r="86" spans="1:10" x14ac:dyDescent="0.25">
      <c r="A86">
        <v>85</v>
      </c>
      <c r="B86">
        <v>184</v>
      </c>
      <c r="C86">
        <v>188</v>
      </c>
      <c r="D86">
        <v>179.785</v>
      </c>
      <c r="E86">
        <v>186</v>
      </c>
      <c r="F86">
        <v>10398777</v>
      </c>
      <c r="G86">
        <v>3133567</v>
      </c>
      <c r="H86">
        <v>24166597</v>
      </c>
      <c r="I86">
        <v>150213009</v>
      </c>
      <c r="J86" t="s">
        <v>0</v>
      </c>
    </row>
    <row r="87" spans="1:10" x14ac:dyDescent="0.25">
      <c r="A87">
        <v>86</v>
      </c>
      <c r="B87">
        <v>186</v>
      </c>
      <c r="C87">
        <v>188</v>
      </c>
      <c r="D87">
        <v>179.62</v>
      </c>
      <c r="E87">
        <v>186</v>
      </c>
      <c r="F87">
        <v>10446844</v>
      </c>
      <c r="G87">
        <v>3150310</v>
      </c>
      <c r="H87">
        <v>24533314</v>
      </c>
      <c r="I87">
        <v>151164637</v>
      </c>
      <c r="J87" t="s">
        <v>0</v>
      </c>
    </row>
    <row r="88" spans="1:10" x14ac:dyDescent="0.25">
      <c r="A88">
        <v>87</v>
      </c>
      <c r="B88">
        <v>186</v>
      </c>
      <c r="C88">
        <v>188</v>
      </c>
      <c r="D88">
        <v>179.715</v>
      </c>
      <c r="E88">
        <v>186</v>
      </c>
      <c r="F88">
        <v>10494912</v>
      </c>
      <c r="G88">
        <v>3166512</v>
      </c>
      <c r="H88">
        <v>24914073</v>
      </c>
      <c r="I88">
        <v>152153530</v>
      </c>
      <c r="J88" t="s">
        <v>0</v>
      </c>
    </row>
    <row r="89" spans="1:10" x14ac:dyDescent="0.25">
      <c r="A89">
        <v>88</v>
      </c>
      <c r="B89">
        <v>186</v>
      </c>
      <c r="C89">
        <v>188</v>
      </c>
      <c r="D89">
        <v>179.61500000000001</v>
      </c>
      <c r="E89">
        <v>186</v>
      </c>
      <c r="F89">
        <v>10541359</v>
      </c>
      <c r="G89">
        <v>3188116</v>
      </c>
      <c r="H89">
        <v>25104723</v>
      </c>
      <c r="I89">
        <v>153188872</v>
      </c>
      <c r="J89" t="s">
        <v>0</v>
      </c>
    </row>
    <row r="90" spans="1:10" x14ac:dyDescent="0.25">
      <c r="A90">
        <v>89</v>
      </c>
      <c r="B90">
        <v>186</v>
      </c>
      <c r="C90">
        <v>188</v>
      </c>
      <c r="D90">
        <v>179.57</v>
      </c>
      <c r="E90">
        <v>186</v>
      </c>
      <c r="F90">
        <v>10589426</v>
      </c>
      <c r="G90">
        <v>3210259</v>
      </c>
      <c r="H90">
        <v>25284571</v>
      </c>
      <c r="I90">
        <v>154165343</v>
      </c>
      <c r="J90" t="s">
        <v>0</v>
      </c>
    </row>
    <row r="91" spans="1:10" x14ac:dyDescent="0.25">
      <c r="A91">
        <v>90</v>
      </c>
      <c r="B91">
        <v>187</v>
      </c>
      <c r="C91">
        <v>188</v>
      </c>
      <c r="D91">
        <v>179.42500000000001</v>
      </c>
      <c r="E91">
        <v>186</v>
      </c>
      <c r="F91">
        <v>10635333</v>
      </c>
      <c r="G91">
        <v>3231862</v>
      </c>
      <c r="H91">
        <v>25453077</v>
      </c>
      <c r="I91">
        <v>155136414</v>
      </c>
      <c r="J91" t="s">
        <v>0</v>
      </c>
    </row>
    <row r="92" spans="1:10" x14ac:dyDescent="0.25">
      <c r="A92">
        <v>91</v>
      </c>
      <c r="B92">
        <v>187</v>
      </c>
      <c r="C92">
        <v>188</v>
      </c>
      <c r="D92">
        <v>179.785</v>
      </c>
      <c r="E92">
        <v>186</v>
      </c>
      <c r="F92">
        <v>10681781</v>
      </c>
      <c r="G92">
        <v>3269668</v>
      </c>
      <c r="H92">
        <v>25666410</v>
      </c>
      <c r="I92">
        <v>156128548</v>
      </c>
      <c r="J92" t="s">
        <v>0</v>
      </c>
    </row>
    <row r="93" spans="1:10" x14ac:dyDescent="0.25">
      <c r="A93">
        <v>92</v>
      </c>
      <c r="B93">
        <v>187</v>
      </c>
      <c r="C93">
        <v>188</v>
      </c>
      <c r="D93">
        <v>180.04499999999999</v>
      </c>
      <c r="E93">
        <v>186</v>
      </c>
      <c r="F93">
        <v>10729848</v>
      </c>
      <c r="G93">
        <v>3288031</v>
      </c>
      <c r="H93">
        <v>25862461</v>
      </c>
      <c r="I93">
        <v>157087738</v>
      </c>
      <c r="J93" t="s">
        <v>0</v>
      </c>
    </row>
    <row r="94" spans="1:10" x14ac:dyDescent="0.25">
      <c r="A94">
        <v>93</v>
      </c>
      <c r="B94">
        <v>187</v>
      </c>
      <c r="C94">
        <v>188</v>
      </c>
      <c r="D94">
        <v>179.96</v>
      </c>
      <c r="E94">
        <v>186</v>
      </c>
      <c r="F94">
        <v>10775755</v>
      </c>
      <c r="G94">
        <v>3307474</v>
      </c>
      <c r="H94">
        <v>26040148</v>
      </c>
      <c r="I94">
        <v>158052868</v>
      </c>
      <c r="J94" t="s">
        <v>0</v>
      </c>
    </row>
    <row r="95" spans="1:10" x14ac:dyDescent="0.25">
      <c r="A95">
        <v>94</v>
      </c>
      <c r="B95">
        <v>187</v>
      </c>
      <c r="C95">
        <v>188</v>
      </c>
      <c r="D95">
        <v>179.73500000000001</v>
      </c>
      <c r="E95">
        <v>186</v>
      </c>
      <c r="F95">
        <v>10823823</v>
      </c>
      <c r="G95">
        <v>3329078</v>
      </c>
      <c r="H95">
        <v>26199473</v>
      </c>
      <c r="I95">
        <v>159017998</v>
      </c>
      <c r="J95" t="s">
        <v>0</v>
      </c>
    </row>
    <row r="96" spans="1:10" x14ac:dyDescent="0.25">
      <c r="A96">
        <v>95</v>
      </c>
      <c r="B96">
        <v>187</v>
      </c>
      <c r="C96">
        <v>188</v>
      </c>
      <c r="D96">
        <v>179.96</v>
      </c>
      <c r="E96">
        <v>186</v>
      </c>
      <c r="F96">
        <v>10869190</v>
      </c>
      <c r="G96">
        <v>3350141</v>
      </c>
      <c r="H96">
        <v>26376620</v>
      </c>
      <c r="I96">
        <v>160004191</v>
      </c>
      <c r="J96" t="s">
        <v>0</v>
      </c>
    </row>
    <row r="97" spans="1:10" x14ac:dyDescent="0.25">
      <c r="A97">
        <v>96</v>
      </c>
      <c r="B97">
        <v>187</v>
      </c>
      <c r="C97">
        <v>188</v>
      </c>
      <c r="D97">
        <v>179.82</v>
      </c>
      <c r="E97">
        <v>186</v>
      </c>
      <c r="F97">
        <v>10917257</v>
      </c>
      <c r="G97">
        <v>3386326</v>
      </c>
      <c r="H97">
        <v>26569970</v>
      </c>
      <c r="I97">
        <v>160997945</v>
      </c>
      <c r="J97" t="s">
        <v>0</v>
      </c>
    </row>
    <row r="98" spans="1:10" x14ac:dyDescent="0.25">
      <c r="A98">
        <v>97</v>
      </c>
      <c r="B98">
        <v>187</v>
      </c>
      <c r="C98">
        <v>188</v>
      </c>
      <c r="D98">
        <v>179.97</v>
      </c>
      <c r="E98">
        <v>186</v>
      </c>
      <c r="F98">
        <v>10965325</v>
      </c>
      <c r="G98">
        <v>3409550</v>
      </c>
      <c r="H98">
        <v>26735776</v>
      </c>
      <c r="I98">
        <v>161972257</v>
      </c>
      <c r="J98" t="s">
        <v>0</v>
      </c>
    </row>
    <row r="99" spans="1:10" x14ac:dyDescent="0.25">
      <c r="A99">
        <v>98</v>
      </c>
      <c r="B99">
        <v>187</v>
      </c>
      <c r="C99">
        <v>188</v>
      </c>
      <c r="D99">
        <v>179.81</v>
      </c>
      <c r="E99">
        <v>186</v>
      </c>
      <c r="F99">
        <v>11012852</v>
      </c>
      <c r="G99">
        <v>3425753</v>
      </c>
      <c r="H99">
        <v>26898882</v>
      </c>
      <c r="I99">
        <v>162933606</v>
      </c>
      <c r="J99" t="s">
        <v>0</v>
      </c>
    </row>
    <row r="100" spans="1:10" x14ac:dyDescent="0.25">
      <c r="A100">
        <v>99</v>
      </c>
      <c r="B100">
        <v>187</v>
      </c>
      <c r="C100">
        <v>188</v>
      </c>
      <c r="D100">
        <v>179.57499999999999</v>
      </c>
      <c r="E100">
        <v>186</v>
      </c>
      <c r="F100">
        <v>11060380</v>
      </c>
      <c r="G100">
        <v>3443575</v>
      </c>
      <c r="H100">
        <v>27094932</v>
      </c>
      <c r="I100">
        <v>163940863</v>
      </c>
      <c r="J10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NQueens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2019-02-19T13:03:16Z</dcterms:created>
  <dcterms:modified xsi:type="dcterms:W3CDTF">2019-02-19T13:03:16Z</dcterms:modified>
</cp:coreProperties>
</file>