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ocuments\School\ML\CS7641\Randomized Optimization\ABAGAIL\src\opt\test\"/>
    </mc:Choice>
  </mc:AlternateContent>
  <bookViews>
    <workbookView xWindow="0" yWindow="0" windowWidth="21075" windowHeight="11580"/>
  </bookViews>
  <sheets>
    <sheet name="Adult_GA_Mate_Results" sheetId="1" r:id="rId1"/>
  </sheets>
  <calcPr calcId="0"/>
</workbook>
</file>

<file path=xl/sharedStrings.xml><?xml version="1.0" encoding="utf-8"?>
<sst xmlns="http://schemas.openxmlformats.org/spreadsheetml/2006/main" count="9" uniqueCount="9">
  <si>
    <t>Iteration</t>
  </si>
  <si>
    <t>Mate 5 Train</t>
  </si>
  <si>
    <t>Mate 20 Train</t>
  </si>
  <si>
    <t>Mate 35 Train</t>
  </si>
  <si>
    <t>Mate 50 Train</t>
  </si>
  <si>
    <t>Mate 5 Test</t>
  </si>
  <si>
    <t>Mate 20 Test</t>
  </si>
  <si>
    <t>Mate 35 Test</t>
  </si>
  <si>
    <t>Mate 50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</si>
</sst>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Adult_GA_Mate_Results!$B$1</c:f>
              <c:strCache>
                <c:ptCount val="1"/>
                <c:pt idx="0">
                  <c:v>Mate 5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Adult_GA_Mate_Results!$B$2:$B$105</c:f>
              <c:numCache>
                <c:formatCode>General</c:formatCode>
                <c:ptCount val="104"/>
                <c:pt idx="0">
                  <c:v>0.14563839380738999</c:v>
                </c:pt>
                <c:pt idx="1">
                  <c:v>0.14979523478531601</c:v>
                </c:pt>
                <c:pt idx="2">
                  <c:v>0.10394505412002999</c:v>
                </c:pt>
                <c:pt idx="3">
                  <c:v>0.102837891438948</c:v>
                </c:pt>
                <c:pt idx="4">
                  <c:v>0.123882528062821</c:v>
                </c:pt>
                <c:pt idx="5">
                  <c:v>9.93298836801082E-2</c:v>
                </c:pt>
                <c:pt idx="6">
                  <c:v>9.3445830864672494E-2</c:v>
                </c:pt>
                <c:pt idx="7">
                  <c:v>9.6741592067889695E-2</c:v>
                </c:pt>
                <c:pt idx="8">
                  <c:v>9.3900470040552297E-2</c:v>
                </c:pt>
                <c:pt idx="9">
                  <c:v>0.13130543653940499</c:v>
                </c:pt>
                <c:pt idx="10">
                  <c:v>0.115612749886033</c:v>
                </c:pt>
                <c:pt idx="11">
                  <c:v>0.111972538235682</c:v>
                </c:pt>
                <c:pt idx="12">
                  <c:v>9.4170575898876202E-2</c:v>
                </c:pt>
                <c:pt idx="13">
                  <c:v>0.105404836853235</c:v>
                </c:pt>
                <c:pt idx="14">
                  <c:v>9.3155801663418095E-2</c:v>
                </c:pt>
                <c:pt idx="15">
                  <c:v>0.15652858640346901</c:v>
                </c:pt>
                <c:pt idx="16">
                  <c:v>9.3900470040552297E-2</c:v>
                </c:pt>
                <c:pt idx="17">
                  <c:v>9.2055546659482901E-2</c:v>
                </c:pt>
                <c:pt idx="18">
                  <c:v>0.10559587633195699</c:v>
                </c:pt>
                <c:pt idx="19">
                  <c:v>9.9345307449275805E-2</c:v>
                </c:pt>
                <c:pt idx="20">
                  <c:v>9.3900470040552297E-2</c:v>
                </c:pt>
                <c:pt idx="21">
                  <c:v>9.0218853910703806E-2</c:v>
                </c:pt>
                <c:pt idx="22">
                  <c:v>9.3900470040552297E-2</c:v>
                </c:pt>
                <c:pt idx="23">
                  <c:v>9.6542467351372799E-2</c:v>
                </c:pt>
                <c:pt idx="24">
                  <c:v>9.3900470040552297E-2</c:v>
                </c:pt>
                <c:pt idx="25">
                  <c:v>0.121719126103429</c:v>
                </c:pt>
                <c:pt idx="26">
                  <c:v>9.3645581034553102E-2</c:v>
                </c:pt>
                <c:pt idx="27">
                  <c:v>9.3900470040552297E-2</c:v>
                </c:pt>
                <c:pt idx="28">
                  <c:v>9.6311614435668005E-2</c:v>
                </c:pt>
                <c:pt idx="29">
                  <c:v>9.3810578430320493E-2</c:v>
                </c:pt>
                <c:pt idx="30">
                  <c:v>9.3632644644176199E-2</c:v>
                </c:pt>
                <c:pt idx="31">
                  <c:v>9.4113271248109295E-2</c:v>
                </c:pt>
                <c:pt idx="32">
                  <c:v>9.3900470040552297E-2</c:v>
                </c:pt>
                <c:pt idx="33">
                  <c:v>0.108421798292841</c:v>
                </c:pt>
                <c:pt idx="34">
                  <c:v>9.3900470040552297E-2</c:v>
                </c:pt>
                <c:pt idx="35">
                  <c:v>9.3900470040552297E-2</c:v>
                </c:pt>
                <c:pt idx="36">
                  <c:v>9.3900470040552297E-2</c:v>
                </c:pt>
                <c:pt idx="37">
                  <c:v>9.3900470040552297E-2</c:v>
                </c:pt>
                <c:pt idx="38">
                  <c:v>9.3900470040552297E-2</c:v>
                </c:pt>
                <c:pt idx="39">
                  <c:v>9.4993830001237206E-2</c:v>
                </c:pt>
                <c:pt idx="40">
                  <c:v>9.4729395428889598E-2</c:v>
                </c:pt>
                <c:pt idx="41">
                  <c:v>9.4234002421365995E-2</c:v>
                </c:pt>
                <c:pt idx="42">
                  <c:v>9.4100776889486204E-2</c:v>
                </c:pt>
                <c:pt idx="43">
                  <c:v>9.4025537219410593E-2</c:v>
                </c:pt>
                <c:pt idx="44">
                  <c:v>9.4946029428862502E-2</c:v>
                </c:pt>
                <c:pt idx="45">
                  <c:v>9.3499305490495094E-2</c:v>
                </c:pt>
                <c:pt idx="46">
                  <c:v>9.3948018895288005E-2</c:v>
                </c:pt>
                <c:pt idx="47">
                  <c:v>9.3828477407250199E-2</c:v>
                </c:pt>
                <c:pt idx="48">
                  <c:v>9.3900470040552297E-2</c:v>
                </c:pt>
                <c:pt idx="49">
                  <c:v>9.3900470040552297E-2</c:v>
                </c:pt>
                <c:pt idx="50">
                  <c:v>9.3466387948852106E-2</c:v>
                </c:pt>
                <c:pt idx="51">
                  <c:v>9.4037043692799693E-2</c:v>
                </c:pt>
                <c:pt idx="52">
                  <c:v>9.3948018895288005E-2</c:v>
                </c:pt>
                <c:pt idx="53">
                  <c:v>9.4000605571767898E-2</c:v>
                </c:pt>
                <c:pt idx="54">
                  <c:v>9.5081212428093101E-2</c:v>
                </c:pt>
                <c:pt idx="55">
                  <c:v>9.4751946269677798E-2</c:v>
                </c:pt>
                <c:pt idx="56">
                  <c:v>9.3648872832015603E-2</c:v>
                </c:pt>
                <c:pt idx="57">
                  <c:v>9.4142357477852101E-2</c:v>
                </c:pt>
                <c:pt idx="58">
                  <c:v>9.3659647428017898E-2</c:v>
                </c:pt>
                <c:pt idx="59">
                  <c:v>9.3774070946150201E-2</c:v>
                </c:pt>
                <c:pt idx="60">
                  <c:v>9.4449747705738704E-2</c:v>
                </c:pt>
                <c:pt idx="61">
                  <c:v>9.4786537786230599E-2</c:v>
                </c:pt>
                <c:pt idx="62">
                  <c:v>9.3399586332158904E-2</c:v>
                </c:pt>
                <c:pt idx="63">
                  <c:v>9.39802386059303E-2</c:v>
                </c:pt>
                <c:pt idx="64">
                  <c:v>9.3684706019410396E-2</c:v>
                </c:pt>
                <c:pt idx="65">
                  <c:v>9.3900470040552297E-2</c:v>
                </c:pt>
                <c:pt idx="66">
                  <c:v>9.4098545496014402E-2</c:v>
                </c:pt>
                <c:pt idx="67">
                  <c:v>9.4932790418929297E-2</c:v>
                </c:pt>
                <c:pt idx="68">
                  <c:v>9.4463642724403996E-2</c:v>
                </c:pt>
                <c:pt idx="69">
                  <c:v>9.4157679725207596E-2</c:v>
                </c:pt>
                <c:pt idx="70">
                  <c:v>9.4006532439374305E-2</c:v>
                </c:pt>
                <c:pt idx="71">
                  <c:v>9.5104825987048502E-2</c:v>
                </c:pt>
                <c:pt idx="72">
                  <c:v>9.4659958979873296E-2</c:v>
                </c:pt>
                <c:pt idx="73">
                  <c:v>9.3677707393315796E-2</c:v>
                </c:pt>
                <c:pt idx="74">
                  <c:v>9.4001903354318503E-2</c:v>
                </c:pt>
                <c:pt idx="75">
                  <c:v>9.4397202377609096E-2</c:v>
                </c:pt>
                <c:pt idx="76">
                  <c:v>9.3746281006331603E-2</c:v>
                </c:pt>
                <c:pt idx="77">
                  <c:v>9.4786537786230599E-2</c:v>
                </c:pt>
                <c:pt idx="78">
                  <c:v>9.3594139368320797E-2</c:v>
                </c:pt>
                <c:pt idx="79">
                  <c:v>9.5253059012306601E-2</c:v>
                </c:pt>
                <c:pt idx="80">
                  <c:v>9.3476153019486696E-2</c:v>
                </c:pt>
                <c:pt idx="81">
                  <c:v>9.4270722124054102E-2</c:v>
                </c:pt>
                <c:pt idx="82">
                  <c:v>9.4109762131030103E-2</c:v>
                </c:pt>
                <c:pt idx="83">
                  <c:v>9.4033021277091497E-2</c:v>
                </c:pt>
                <c:pt idx="84">
                  <c:v>9.3927771813509101E-2</c:v>
                </c:pt>
                <c:pt idx="85">
                  <c:v>9.4337163141481398E-2</c:v>
                </c:pt>
                <c:pt idx="86">
                  <c:v>9.3781947616747602E-2</c:v>
                </c:pt>
                <c:pt idx="87">
                  <c:v>9.4744510018495001E-2</c:v>
                </c:pt>
                <c:pt idx="88">
                  <c:v>9.4436147062485598E-2</c:v>
                </c:pt>
                <c:pt idx="89">
                  <c:v>9.3835100430872898E-2</c:v>
                </c:pt>
                <c:pt idx="90">
                  <c:v>9.4436147062485598E-2</c:v>
                </c:pt>
                <c:pt idx="91">
                  <c:v>9.4317288826530093E-2</c:v>
                </c:pt>
                <c:pt idx="92">
                  <c:v>9.3702318482263597E-2</c:v>
                </c:pt>
                <c:pt idx="93">
                  <c:v>9.3713018989014393E-2</c:v>
                </c:pt>
                <c:pt idx="94">
                  <c:v>9.4436147062485598E-2</c:v>
                </c:pt>
                <c:pt idx="95">
                  <c:v>9.3531824476897202E-2</c:v>
                </c:pt>
                <c:pt idx="96">
                  <c:v>9.3702318482263597E-2</c:v>
                </c:pt>
                <c:pt idx="97">
                  <c:v>9.4428497772896997E-2</c:v>
                </c:pt>
                <c:pt idx="98">
                  <c:v>9.3835100430872898E-2</c:v>
                </c:pt>
                <c:pt idx="99">
                  <c:v>9.3540809953844201E-2</c:v>
                </c:pt>
                <c:pt idx="100">
                  <c:v>9.4463642724403996E-2</c:v>
                </c:pt>
                <c:pt idx="101">
                  <c:v>9.3826536503400004E-2</c:v>
                </c:pt>
                <c:pt idx="102">
                  <c:v>9.4713430537046506E-2</c:v>
                </c:pt>
                <c:pt idx="103">
                  <c:v>9.3531824476897202E-2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3-413E-892F-B7F93FFCBF87}"/>
            </c:ext>
          </c:extLst>
        </c:ser>
        <c:ser>
          <c:idx val="1"/>
          <c:order val="1"/>
          <c:tx>
            <c:strRef>
              <c:f>Adult_GA_Mate_Results!$C$1</c:f>
              <c:strCache>
                <c:ptCount val="1"/>
                <c:pt idx="0">
                  <c:v>Mate 20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Adult_GA_Mate_Results!$C$2:$C$105</c:f>
              <c:numCache>
                <c:formatCode>General</c:formatCode>
                <c:ptCount val="104"/>
                <c:pt idx="0">
                  <c:v>0.20530845950373999</c:v>
                </c:pt>
                <c:pt idx="1">
                  <c:v>0.19606724308831699</c:v>
                </c:pt>
                <c:pt idx="2">
                  <c:v>0.102683270176185</c:v>
                </c:pt>
                <c:pt idx="3">
                  <c:v>0.174023405852541</c:v>
                </c:pt>
                <c:pt idx="4">
                  <c:v>0.15579243544826299</c:v>
                </c:pt>
                <c:pt idx="5">
                  <c:v>9.3377742195575694E-2</c:v>
                </c:pt>
                <c:pt idx="6">
                  <c:v>0.13273524383042101</c:v>
                </c:pt>
                <c:pt idx="7">
                  <c:v>9.5811278977993103E-2</c:v>
                </c:pt>
                <c:pt idx="8">
                  <c:v>0.15730464344179301</c:v>
                </c:pt>
                <c:pt idx="9">
                  <c:v>0.10152449737865001</c:v>
                </c:pt>
                <c:pt idx="10">
                  <c:v>0.14806642849104201</c:v>
                </c:pt>
                <c:pt idx="11">
                  <c:v>0.125507501261514</c:v>
                </c:pt>
                <c:pt idx="12">
                  <c:v>0.12585087209438001</c:v>
                </c:pt>
                <c:pt idx="13">
                  <c:v>9.3198908169575004E-2</c:v>
                </c:pt>
                <c:pt idx="14">
                  <c:v>0.13286120556169601</c:v>
                </c:pt>
                <c:pt idx="15">
                  <c:v>0.115919069721307</c:v>
                </c:pt>
                <c:pt idx="16">
                  <c:v>0.114209889962232</c:v>
                </c:pt>
                <c:pt idx="17">
                  <c:v>9.1624440939415505E-2</c:v>
                </c:pt>
                <c:pt idx="18">
                  <c:v>0.10345568447427</c:v>
                </c:pt>
                <c:pt idx="19">
                  <c:v>9.5929690622602704E-2</c:v>
                </c:pt>
                <c:pt idx="20">
                  <c:v>9.2244180074013304E-2</c:v>
                </c:pt>
                <c:pt idx="21">
                  <c:v>0.103428782258929</c:v>
                </c:pt>
                <c:pt idx="22">
                  <c:v>0.100753282187192</c:v>
                </c:pt>
                <c:pt idx="23">
                  <c:v>9.8214452919379205E-2</c:v>
                </c:pt>
                <c:pt idx="24">
                  <c:v>0.118423189520017</c:v>
                </c:pt>
                <c:pt idx="25">
                  <c:v>9.45100009579255E-2</c:v>
                </c:pt>
                <c:pt idx="26">
                  <c:v>0.108329499010147</c:v>
                </c:pt>
                <c:pt idx="27">
                  <c:v>9.1841434642921202E-2</c:v>
                </c:pt>
                <c:pt idx="28">
                  <c:v>0.109501591106863</c:v>
                </c:pt>
                <c:pt idx="29">
                  <c:v>9.5775070407688498E-2</c:v>
                </c:pt>
                <c:pt idx="30">
                  <c:v>9.6890899397791594E-2</c:v>
                </c:pt>
                <c:pt idx="31">
                  <c:v>0.100149417037909</c:v>
                </c:pt>
                <c:pt idx="32">
                  <c:v>9.8640944584793097E-2</c:v>
                </c:pt>
                <c:pt idx="33">
                  <c:v>0.10600364795791201</c:v>
                </c:pt>
                <c:pt idx="34">
                  <c:v>0.104645876899445</c:v>
                </c:pt>
                <c:pt idx="35">
                  <c:v>9.3089915542057797E-2</c:v>
                </c:pt>
                <c:pt idx="36">
                  <c:v>9.8141357379432706E-2</c:v>
                </c:pt>
                <c:pt idx="37">
                  <c:v>9.7936777838665501E-2</c:v>
                </c:pt>
                <c:pt idx="38">
                  <c:v>0.102562976618905</c:v>
                </c:pt>
                <c:pt idx="39">
                  <c:v>9.1395007080875099E-2</c:v>
                </c:pt>
                <c:pt idx="40">
                  <c:v>0.102440686061515</c:v>
                </c:pt>
                <c:pt idx="41">
                  <c:v>9.2238127524162994E-2</c:v>
                </c:pt>
                <c:pt idx="42">
                  <c:v>9.2385415441854399E-2</c:v>
                </c:pt>
                <c:pt idx="43">
                  <c:v>9.2250775841538096E-2</c:v>
                </c:pt>
                <c:pt idx="44">
                  <c:v>9.16861910363891E-2</c:v>
                </c:pt>
                <c:pt idx="45">
                  <c:v>9.4987478257465799E-2</c:v>
                </c:pt>
                <c:pt idx="46">
                  <c:v>0.115368233710321</c:v>
                </c:pt>
                <c:pt idx="47">
                  <c:v>0.107413354581778</c:v>
                </c:pt>
                <c:pt idx="48">
                  <c:v>9.1481701475017496E-2</c:v>
                </c:pt>
                <c:pt idx="49">
                  <c:v>9.8342181842724405E-2</c:v>
                </c:pt>
                <c:pt idx="50">
                  <c:v>9.2123242766887006E-2</c:v>
                </c:pt>
                <c:pt idx="51">
                  <c:v>9.3216958033917302E-2</c:v>
                </c:pt>
                <c:pt idx="52">
                  <c:v>9.2737215531214306E-2</c:v>
                </c:pt>
                <c:pt idx="53">
                  <c:v>9.2206004458133498E-2</c:v>
                </c:pt>
                <c:pt idx="54">
                  <c:v>9.10050015964535E-2</c:v>
                </c:pt>
                <c:pt idx="55">
                  <c:v>9.2336271088575603E-2</c:v>
                </c:pt>
                <c:pt idx="56">
                  <c:v>9.2154393617476807E-2</c:v>
                </c:pt>
                <c:pt idx="57">
                  <c:v>9.8115100138957301E-2</c:v>
                </c:pt>
                <c:pt idx="58">
                  <c:v>9.3490741894714097E-2</c:v>
                </c:pt>
                <c:pt idx="59">
                  <c:v>9.30939909299245E-2</c:v>
                </c:pt>
                <c:pt idx="60">
                  <c:v>9.2386474179801698E-2</c:v>
                </c:pt>
                <c:pt idx="61">
                  <c:v>9.3245731977181001E-2</c:v>
                </c:pt>
                <c:pt idx="62">
                  <c:v>0.11009357993673299</c:v>
                </c:pt>
                <c:pt idx="63">
                  <c:v>9.2630445883150295E-2</c:v>
                </c:pt>
                <c:pt idx="64">
                  <c:v>0.100091478078264</c:v>
                </c:pt>
                <c:pt idx="65">
                  <c:v>9.6010976184152094E-2</c:v>
                </c:pt>
                <c:pt idx="66">
                  <c:v>9.4550759037718396E-2</c:v>
                </c:pt>
                <c:pt idx="67">
                  <c:v>9.8226765429013499E-2</c:v>
                </c:pt>
                <c:pt idx="68">
                  <c:v>9.2859626683807803E-2</c:v>
                </c:pt>
                <c:pt idx="69">
                  <c:v>9.7855478867672194E-2</c:v>
                </c:pt>
                <c:pt idx="70">
                  <c:v>9.1425343500803793E-2</c:v>
                </c:pt>
                <c:pt idx="71">
                  <c:v>9.0582336160909993E-2</c:v>
                </c:pt>
                <c:pt idx="72">
                  <c:v>0.10892182579116801</c:v>
                </c:pt>
                <c:pt idx="73">
                  <c:v>9.2900268988545601E-2</c:v>
                </c:pt>
                <c:pt idx="74">
                  <c:v>0.100899550165695</c:v>
                </c:pt>
                <c:pt idx="75">
                  <c:v>9.2295677959981101E-2</c:v>
                </c:pt>
                <c:pt idx="76">
                  <c:v>9.1473569769945501E-2</c:v>
                </c:pt>
                <c:pt idx="77">
                  <c:v>0.10151588815313101</c:v>
                </c:pt>
                <c:pt idx="78">
                  <c:v>9.7108479582857399E-2</c:v>
                </c:pt>
                <c:pt idx="79">
                  <c:v>9.8316225350391903E-2</c:v>
                </c:pt>
                <c:pt idx="80">
                  <c:v>9.3698860989059801E-2</c:v>
                </c:pt>
                <c:pt idx="81">
                  <c:v>0.112839607590007</c:v>
                </c:pt>
                <c:pt idx="82">
                  <c:v>9.4479582300582995E-2</c:v>
                </c:pt>
                <c:pt idx="83">
                  <c:v>9.37985516770104E-2</c:v>
                </c:pt>
                <c:pt idx="84">
                  <c:v>9.4565258518395798E-2</c:v>
                </c:pt>
                <c:pt idx="85">
                  <c:v>9.3556084727880601E-2</c:v>
                </c:pt>
                <c:pt idx="86">
                  <c:v>9.1165781304244298E-2</c:v>
                </c:pt>
                <c:pt idx="87">
                  <c:v>8.9511878515962304E-2</c:v>
                </c:pt>
                <c:pt idx="88">
                  <c:v>9.0558407457823495E-2</c:v>
                </c:pt>
                <c:pt idx="89">
                  <c:v>9.2387664949545895E-2</c:v>
                </c:pt>
                <c:pt idx="90">
                  <c:v>0.100645818354256</c:v>
                </c:pt>
                <c:pt idx="91">
                  <c:v>9.7541382736493695E-2</c:v>
                </c:pt>
                <c:pt idx="92">
                  <c:v>0.103036183817932</c:v>
                </c:pt>
                <c:pt idx="93">
                  <c:v>9.0860688259762096E-2</c:v>
                </c:pt>
                <c:pt idx="94">
                  <c:v>9.1790895615855905E-2</c:v>
                </c:pt>
                <c:pt idx="95">
                  <c:v>9.1103018129592497E-2</c:v>
                </c:pt>
                <c:pt idx="96">
                  <c:v>9.0669472268111104E-2</c:v>
                </c:pt>
                <c:pt idx="97">
                  <c:v>9.3696071749292897E-2</c:v>
                </c:pt>
                <c:pt idx="98">
                  <c:v>0.10809192203000401</c:v>
                </c:pt>
                <c:pt idx="99">
                  <c:v>9.1555630679330494E-2</c:v>
                </c:pt>
                <c:pt idx="100">
                  <c:v>0.10086083387607001</c:v>
                </c:pt>
                <c:pt idx="101">
                  <c:v>9.3050580171451597E-2</c:v>
                </c:pt>
                <c:pt idx="102">
                  <c:v>9.2026109458604205E-2</c:v>
                </c:pt>
                <c:pt idx="103">
                  <c:v>9.5365911511889695E-2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3-413E-892F-B7F93FFCBF87}"/>
            </c:ext>
          </c:extLst>
        </c:ser>
        <c:ser>
          <c:idx val="2"/>
          <c:order val="2"/>
          <c:tx>
            <c:strRef>
              <c:f>Adult_GA_Mate_Results!$D$1</c:f>
              <c:strCache>
                <c:ptCount val="1"/>
                <c:pt idx="0">
                  <c:v>Mate 35 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Adult_GA_Mate_Results!$D$2:$D$105</c:f>
              <c:numCache>
                <c:formatCode>General</c:formatCode>
                <c:ptCount val="104"/>
                <c:pt idx="0">
                  <c:v>9.6392772411435498E-2</c:v>
                </c:pt>
                <c:pt idx="1">
                  <c:v>0.13263884311165</c:v>
                </c:pt>
                <c:pt idx="2">
                  <c:v>0.129222431190648</c:v>
                </c:pt>
                <c:pt idx="3">
                  <c:v>0.179523095722769</c:v>
                </c:pt>
                <c:pt idx="4">
                  <c:v>0.15160142751375499</c:v>
                </c:pt>
                <c:pt idx="5">
                  <c:v>0.115625402799431</c:v>
                </c:pt>
                <c:pt idx="6">
                  <c:v>9.2414501231315394E-2</c:v>
                </c:pt>
                <c:pt idx="7">
                  <c:v>0.13736965401436399</c:v>
                </c:pt>
                <c:pt idx="8">
                  <c:v>0.11790015991467601</c:v>
                </c:pt>
                <c:pt idx="9">
                  <c:v>9.3359911445633395E-2</c:v>
                </c:pt>
                <c:pt idx="10">
                  <c:v>0.105363104340239</c:v>
                </c:pt>
                <c:pt idx="11">
                  <c:v>0.16227997011319101</c:v>
                </c:pt>
                <c:pt idx="12">
                  <c:v>9.3214452739694198E-2</c:v>
                </c:pt>
                <c:pt idx="13">
                  <c:v>9.1513838690895605E-2</c:v>
                </c:pt>
                <c:pt idx="14">
                  <c:v>0.120458645420409</c:v>
                </c:pt>
                <c:pt idx="15">
                  <c:v>0.10237669778513001</c:v>
                </c:pt>
                <c:pt idx="16">
                  <c:v>9.1327296655783194E-2</c:v>
                </c:pt>
                <c:pt idx="17">
                  <c:v>9.7735534380733805E-2</c:v>
                </c:pt>
                <c:pt idx="18">
                  <c:v>0.12182635937187899</c:v>
                </c:pt>
                <c:pt idx="19">
                  <c:v>9.8474041081458005E-2</c:v>
                </c:pt>
                <c:pt idx="20">
                  <c:v>0.10329242019052599</c:v>
                </c:pt>
                <c:pt idx="21">
                  <c:v>9.5870889906888607E-2</c:v>
                </c:pt>
                <c:pt idx="22">
                  <c:v>9.3787813535985004E-2</c:v>
                </c:pt>
                <c:pt idx="23">
                  <c:v>0.10517920770231499</c:v>
                </c:pt>
                <c:pt idx="24">
                  <c:v>0.15921174832252</c:v>
                </c:pt>
                <c:pt idx="25">
                  <c:v>0.104112924245118</c:v>
                </c:pt>
                <c:pt idx="26">
                  <c:v>9.3699344595750994E-2</c:v>
                </c:pt>
                <c:pt idx="27">
                  <c:v>0.11611700198889301</c:v>
                </c:pt>
                <c:pt idx="28">
                  <c:v>9.3787066684791004E-2</c:v>
                </c:pt>
                <c:pt idx="29">
                  <c:v>9.3092344045532099E-2</c:v>
                </c:pt>
                <c:pt idx="30">
                  <c:v>9.7396879737111294E-2</c:v>
                </c:pt>
                <c:pt idx="31">
                  <c:v>8.9974651841207107E-2</c:v>
                </c:pt>
                <c:pt idx="32">
                  <c:v>9.2719577703612693E-2</c:v>
                </c:pt>
                <c:pt idx="33">
                  <c:v>9.2998099127302905E-2</c:v>
                </c:pt>
                <c:pt idx="34">
                  <c:v>9.6162280782507603E-2</c:v>
                </c:pt>
                <c:pt idx="35">
                  <c:v>9.16029451242657E-2</c:v>
                </c:pt>
                <c:pt idx="36">
                  <c:v>0.107341706238441</c:v>
                </c:pt>
                <c:pt idx="37">
                  <c:v>0.101249879523736</c:v>
                </c:pt>
                <c:pt idx="38">
                  <c:v>0.103473500994802</c:v>
                </c:pt>
                <c:pt idx="39">
                  <c:v>0.108861104085403</c:v>
                </c:pt>
                <c:pt idx="40">
                  <c:v>0.13374696340678599</c:v>
                </c:pt>
                <c:pt idx="41">
                  <c:v>9.2945819506888294E-2</c:v>
                </c:pt>
                <c:pt idx="42">
                  <c:v>9.4934388519744201E-2</c:v>
                </c:pt>
                <c:pt idx="43">
                  <c:v>9.2793974509725097E-2</c:v>
                </c:pt>
                <c:pt idx="44">
                  <c:v>0.105433422412173</c:v>
                </c:pt>
                <c:pt idx="45">
                  <c:v>9.5874268424376102E-2</c:v>
                </c:pt>
                <c:pt idx="46">
                  <c:v>9.2330787590901298E-2</c:v>
                </c:pt>
                <c:pt idx="47">
                  <c:v>9.2540121614939505E-2</c:v>
                </c:pt>
                <c:pt idx="48">
                  <c:v>9.4125833931827593E-2</c:v>
                </c:pt>
                <c:pt idx="49">
                  <c:v>9.7039717402477493E-2</c:v>
                </c:pt>
                <c:pt idx="50">
                  <c:v>9.2845350656677497E-2</c:v>
                </c:pt>
                <c:pt idx="51">
                  <c:v>9.9862413516803097E-2</c:v>
                </c:pt>
                <c:pt idx="52">
                  <c:v>9.6733342456017293E-2</c:v>
                </c:pt>
                <c:pt idx="53">
                  <c:v>9.8036961335159697E-2</c:v>
                </c:pt>
                <c:pt idx="54">
                  <c:v>9.1346221479942605E-2</c:v>
                </c:pt>
                <c:pt idx="55">
                  <c:v>9.3714231472859302E-2</c:v>
                </c:pt>
                <c:pt idx="56">
                  <c:v>9.9763040384137705E-2</c:v>
                </c:pt>
                <c:pt idx="57">
                  <c:v>9.2146844930883307E-2</c:v>
                </c:pt>
                <c:pt idx="58">
                  <c:v>9.2315830321229003E-2</c:v>
                </c:pt>
                <c:pt idx="59">
                  <c:v>9.2020699173902001E-2</c:v>
                </c:pt>
                <c:pt idx="60">
                  <c:v>9.6547210920823801E-2</c:v>
                </c:pt>
                <c:pt idx="61">
                  <c:v>9.7911857650961498E-2</c:v>
                </c:pt>
                <c:pt idx="62">
                  <c:v>9.1451445612181798E-2</c:v>
                </c:pt>
                <c:pt idx="63">
                  <c:v>0.104444379419231</c:v>
                </c:pt>
                <c:pt idx="64">
                  <c:v>9.2172838529702997E-2</c:v>
                </c:pt>
                <c:pt idx="65">
                  <c:v>9.2721001093179004E-2</c:v>
                </c:pt>
                <c:pt idx="66">
                  <c:v>0.100169517748267</c:v>
                </c:pt>
                <c:pt idx="67">
                  <c:v>9.2652708118321006E-2</c:v>
                </c:pt>
                <c:pt idx="68">
                  <c:v>9.1925830619185703E-2</c:v>
                </c:pt>
                <c:pt idx="69">
                  <c:v>9.4681655237752002E-2</c:v>
                </c:pt>
                <c:pt idx="70">
                  <c:v>9.3268875755184402E-2</c:v>
                </c:pt>
                <c:pt idx="71">
                  <c:v>9.3231110746953005E-2</c:v>
                </c:pt>
                <c:pt idx="72">
                  <c:v>9.1933445653827994E-2</c:v>
                </c:pt>
                <c:pt idx="73">
                  <c:v>9.1850167757076995E-2</c:v>
                </c:pt>
                <c:pt idx="74">
                  <c:v>0.10345384959173801</c:v>
                </c:pt>
                <c:pt idx="75">
                  <c:v>9.1903821612366196E-2</c:v>
                </c:pt>
                <c:pt idx="76">
                  <c:v>9.7639456112989895E-2</c:v>
                </c:pt>
                <c:pt idx="77">
                  <c:v>9.2350584625283394E-2</c:v>
                </c:pt>
                <c:pt idx="78">
                  <c:v>9.2393478197688103E-2</c:v>
                </c:pt>
                <c:pt idx="79">
                  <c:v>9.2123972704380996E-2</c:v>
                </c:pt>
                <c:pt idx="80">
                  <c:v>9.1993512451784401E-2</c:v>
                </c:pt>
                <c:pt idx="81">
                  <c:v>9.4460257839207099E-2</c:v>
                </c:pt>
                <c:pt idx="82">
                  <c:v>0.102844850833114</c:v>
                </c:pt>
                <c:pt idx="83">
                  <c:v>9.1587246437852196E-2</c:v>
                </c:pt>
                <c:pt idx="84">
                  <c:v>9.3236091910422106E-2</c:v>
                </c:pt>
                <c:pt idx="85">
                  <c:v>9.0918264000102805E-2</c:v>
                </c:pt>
                <c:pt idx="86">
                  <c:v>9.1664401892953301E-2</c:v>
                </c:pt>
                <c:pt idx="87">
                  <c:v>9.2193023963537193E-2</c:v>
                </c:pt>
                <c:pt idx="88">
                  <c:v>9.20422204858828E-2</c:v>
                </c:pt>
                <c:pt idx="89">
                  <c:v>9.1664342299928703E-2</c:v>
                </c:pt>
                <c:pt idx="90">
                  <c:v>9.51768211766576E-2</c:v>
                </c:pt>
                <c:pt idx="91">
                  <c:v>9.1968754770515707E-2</c:v>
                </c:pt>
                <c:pt idx="92">
                  <c:v>9.1733516643006899E-2</c:v>
                </c:pt>
                <c:pt idx="93">
                  <c:v>9.38197256884125E-2</c:v>
                </c:pt>
                <c:pt idx="94">
                  <c:v>9.0492737068982698E-2</c:v>
                </c:pt>
                <c:pt idx="95">
                  <c:v>9.0669914146124506E-2</c:v>
                </c:pt>
                <c:pt idx="96">
                  <c:v>9.1043824015746996E-2</c:v>
                </c:pt>
                <c:pt idx="97">
                  <c:v>9.3231558687417795E-2</c:v>
                </c:pt>
                <c:pt idx="98">
                  <c:v>9.2424370850615695E-2</c:v>
                </c:pt>
                <c:pt idx="99">
                  <c:v>9.3564695089522101E-2</c:v>
                </c:pt>
                <c:pt idx="100">
                  <c:v>9.1993026935940497E-2</c:v>
                </c:pt>
                <c:pt idx="101">
                  <c:v>9.3627914819652394E-2</c:v>
                </c:pt>
                <c:pt idx="102">
                  <c:v>9.3552772769213699E-2</c:v>
                </c:pt>
                <c:pt idx="103">
                  <c:v>9.2811337943943903E-2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3-413E-892F-B7F93FFCBF87}"/>
            </c:ext>
          </c:extLst>
        </c:ser>
        <c:ser>
          <c:idx val="3"/>
          <c:order val="3"/>
          <c:tx>
            <c:strRef>
              <c:f>Adult_GA_Mate_Results!$E$1</c:f>
              <c:strCache>
                <c:ptCount val="1"/>
                <c:pt idx="0">
                  <c:v>Mate 50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Adult_GA_Mate_Results!$E$2:$E$105</c:f>
              <c:numCache>
                <c:formatCode>General</c:formatCode>
                <c:ptCount val="104"/>
                <c:pt idx="0">
                  <c:v>0.113421461723828</c:v>
                </c:pt>
                <c:pt idx="1">
                  <c:v>0.13460848466122199</c:v>
                </c:pt>
                <c:pt idx="2">
                  <c:v>0.18641964998991201</c:v>
                </c:pt>
                <c:pt idx="3">
                  <c:v>0.113786777120437</c:v>
                </c:pt>
                <c:pt idx="4">
                  <c:v>0.12043348279831299</c:v>
                </c:pt>
                <c:pt idx="5">
                  <c:v>0.105848083288061</c:v>
                </c:pt>
                <c:pt idx="6">
                  <c:v>0.144896608557155</c:v>
                </c:pt>
                <c:pt idx="7">
                  <c:v>0.25998909791464497</c:v>
                </c:pt>
                <c:pt idx="8">
                  <c:v>0.112860278592971</c:v>
                </c:pt>
                <c:pt idx="9">
                  <c:v>0.180870305139576</c:v>
                </c:pt>
                <c:pt idx="10">
                  <c:v>0.12729732872504099</c:v>
                </c:pt>
                <c:pt idx="11">
                  <c:v>9.3268005915574603E-2</c:v>
                </c:pt>
                <c:pt idx="12">
                  <c:v>0.10705351230181</c:v>
                </c:pt>
                <c:pt idx="13">
                  <c:v>0.149519098275403</c:v>
                </c:pt>
                <c:pt idx="14">
                  <c:v>0.21457696023853301</c:v>
                </c:pt>
                <c:pt idx="15">
                  <c:v>9.64541322296944E-2</c:v>
                </c:pt>
                <c:pt idx="16">
                  <c:v>0.14418513549977399</c:v>
                </c:pt>
                <c:pt idx="17">
                  <c:v>0.138902997719757</c:v>
                </c:pt>
                <c:pt idx="18">
                  <c:v>9.5793820286027703E-2</c:v>
                </c:pt>
                <c:pt idx="19">
                  <c:v>0.17727463332304599</c:v>
                </c:pt>
                <c:pt idx="20">
                  <c:v>0.222523947211933</c:v>
                </c:pt>
                <c:pt idx="21">
                  <c:v>9.5009918623310693E-2</c:v>
                </c:pt>
                <c:pt idx="22">
                  <c:v>0.116456172185395</c:v>
                </c:pt>
                <c:pt idx="23">
                  <c:v>9.23008444569101E-2</c:v>
                </c:pt>
                <c:pt idx="24">
                  <c:v>0.10631168121853</c:v>
                </c:pt>
                <c:pt idx="25">
                  <c:v>9.2568888235420893E-2</c:v>
                </c:pt>
                <c:pt idx="26">
                  <c:v>9.5579719426801199E-2</c:v>
                </c:pt>
                <c:pt idx="27">
                  <c:v>9.3353200147242604E-2</c:v>
                </c:pt>
                <c:pt idx="28">
                  <c:v>0.10579734637068799</c:v>
                </c:pt>
                <c:pt idx="29">
                  <c:v>9.4903402096849998E-2</c:v>
                </c:pt>
                <c:pt idx="30">
                  <c:v>9.2277328684193194E-2</c:v>
                </c:pt>
                <c:pt idx="31">
                  <c:v>9.8734951395870393E-2</c:v>
                </c:pt>
                <c:pt idx="32">
                  <c:v>9.3064455440719396E-2</c:v>
                </c:pt>
                <c:pt idx="33">
                  <c:v>0.11275593653660899</c:v>
                </c:pt>
                <c:pt idx="34">
                  <c:v>9.4080698439754001E-2</c:v>
                </c:pt>
                <c:pt idx="35">
                  <c:v>9.9660662401804795E-2</c:v>
                </c:pt>
                <c:pt idx="36">
                  <c:v>9.5104063465004995E-2</c:v>
                </c:pt>
                <c:pt idx="37">
                  <c:v>9.6852239449309097E-2</c:v>
                </c:pt>
                <c:pt idx="38">
                  <c:v>9.1301730864687097E-2</c:v>
                </c:pt>
                <c:pt idx="39">
                  <c:v>9.3273828498194697E-2</c:v>
                </c:pt>
                <c:pt idx="40">
                  <c:v>9.2179095296212904E-2</c:v>
                </c:pt>
                <c:pt idx="41">
                  <c:v>9.2785173816381503E-2</c:v>
                </c:pt>
                <c:pt idx="42">
                  <c:v>9.2315386401237196E-2</c:v>
                </c:pt>
                <c:pt idx="43">
                  <c:v>9.2126776514214095E-2</c:v>
                </c:pt>
                <c:pt idx="44">
                  <c:v>0.11134239707901999</c:v>
                </c:pt>
                <c:pt idx="45">
                  <c:v>9.2200297448995605E-2</c:v>
                </c:pt>
                <c:pt idx="46">
                  <c:v>9.2166733276898394E-2</c:v>
                </c:pt>
                <c:pt idx="47">
                  <c:v>9.2663543604130302E-2</c:v>
                </c:pt>
                <c:pt idx="48">
                  <c:v>9.2713460618339294E-2</c:v>
                </c:pt>
                <c:pt idx="49">
                  <c:v>9.4341842889171995E-2</c:v>
                </c:pt>
                <c:pt idx="50">
                  <c:v>9.2878606655932602E-2</c:v>
                </c:pt>
                <c:pt idx="51">
                  <c:v>9.4772534034031894E-2</c:v>
                </c:pt>
                <c:pt idx="52">
                  <c:v>9.1708082900784693E-2</c:v>
                </c:pt>
                <c:pt idx="53">
                  <c:v>9.5116574145160004E-2</c:v>
                </c:pt>
                <c:pt idx="54">
                  <c:v>9.2259097096111395E-2</c:v>
                </c:pt>
                <c:pt idx="55">
                  <c:v>9.6895857520787804E-2</c:v>
                </c:pt>
                <c:pt idx="56">
                  <c:v>9.3506996480570495E-2</c:v>
                </c:pt>
                <c:pt idx="57">
                  <c:v>9.2631367052681102E-2</c:v>
                </c:pt>
                <c:pt idx="58">
                  <c:v>0.10694921787412499</c:v>
                </c:pt>
                <c:pt idx="59">
                  <c:v>9.2248584484746904E-2</c:v>
                </c:pt>
                <c:pt idx="60">
                  <c:v>9.1599576746762196E-2</c:v>
                </c:pt>
                <c:pt idx="61">
                  <c:v>9.49284848195696E-2</c:v>
                </c:pt>
                <c:pt idx="62">
                  <c:v>9.1946478736509005E-2</c:v>
                </c:pt>
                <c:pt idx="63">
                  <c:v>9.3529744658946104E-2</c:v>
                </c:pt>
                <c:pt idx="64">
                  <c:v>9.2203744314678704E-2</c:v>
                </c:pt>
                <c:pt idx="65">
                  <c:v>9.6939384081925595E-2</c:v>
                </c:pt>
                <c:pt idx="66">
                  <c:v>9.1214479586474495E-2</c:v>
                </c:pt>
                <c:pt idx="67">
                  <c:v>9.2412649299284194E-2</c:v>
                </c:pt>
                <c:pt idx="68">
                  <c:v>9.4978485225761203E-2</c:v>
                </c:pt>
                <c:pt idx="69">
                  <c:v>9.1968830685949701E-2</c:v>
                </c:pt>
                <c:pt idx="70">
                  <c:v>9.1043622928236798E-2</c:v>
                </c:pt>
                <c:pt idx="71">
                  <c:v>9.3516993967855594E-2</c:v>
                </c:pt>
                <c:pt idx="72">
                  <c:v>9.2426298244214097E-2</c:v>
                </c:pt>
                <c:pt idx="73">
                  <c:v>9.5819081247528595E-2</c:v>
                </c:pt>
                <c:pt idx="74">
                  <c:v>9.1933566515595797E-2</c:v>
                </c:pt>
                <c:pt idx="75">
                  <c:v>9.1744951113923306E-2</c:v>
                </c:pt>
                <c:pt idx="76">
                  <c:v>9.4603121876904603E-2</c:v>
                </c:pt>
                <c:pt idx="77">
                  <c:v>9.3349012703201603E-2</c:v>
                </c:pt>
                <c:pt idx="78">
                  <c:v>9.2115922595132793E-2</c:v>
                </c:pt>
                <c:pt idx="79">
                  <c:v>9.3637738300359305E-2</c:v>
                </c:pt>
                <c:pt idx="80">
                  <c:v>9.1853175263121201E-2</c:v>
                </c:pt>
                <c:pt idx="81">
                  <c:v>0.10110655797249</c:v>
                </c:pt>
                <c:pt idx="82">
                  <c:v>9.2846126342492605E-2</c:v>
                </c:pt>
                <c:pt idx="83">
                  <c:v>9.1957374459725905E-2</c:v>
                </c:pt>
                <c:pt idx="84">
                  <c:v>9.2174067770777496E-2</c:v>
                </c:pt>
                <c:pt idx="85">
                  <c:v>9.1806767182068205E-2</c:v>
                </c:pt>
                <c:pt idx="86">
                  <c:v>9.2947821570216901E-2</c:v>
                </c:pt>
                <c:pt idx="87">
                  <c:v>9.3199804478377696E-2</c:v>
                </c:pt>
                <c:pt idx="88">
                  <c:v>9.3008872276971299E-2</c:v>
                </c:pt>
                <c:pt idx="89">
                  <c:v>9.1804553582717704E-2</c:v>
                </c:pt>
                <c:pt idx="90">
                  <c:v>9.1920337472739894E-2</c:v>
                </c:pt>
                <c:pt idx="91">
                  <c:v>9.29391679593536E-2</c:v>
                </c:pt>
                <c:pt idx="92">
                  <c:v>9.3546735189056499E-2</c:v>
                </c:pt>
                <c:pt idx="93">
                  <c:v>9.1456008361708405E-2</c:v>
                </c:pt>
                <c:pt idx="94">
                  <c:v>9.1677618850416906E-2</c:v>
                </c:pt>
                <c:pt idx="95">
                  <c:v>9.1985680794405306E-2</c:v>
                </c:pt>
                <c:pt idx="96">
                  <c:v>9.3844539222145695E-2</c:v>
                </c:pt>
                <c:pt idx="97">
                  <c:v>9.3969057205322698E-2</c:v>
                </c:pt>
                <c:pt idx="98">
                  <c:v>9.1874347618331895E-2</c:v>
                </c:pt>
                <c:pt idx="99">
                  <c:v>9.2663983258344407E-2</c:v>
                </c:pt>
                <c:pt idx="100">
                  <c:v>9.2770565423807294E-2</c:v>
                </c:pt>
                <c:pt idx="101">
                  <c:v>9.2128884640905601E-2</c:v>
                </c:pt>
                <c:pt idx="102">
                  <c:v>9.20526014578716E-2</c:v>
                </c:pt>
                <c:pt idx="103">
                  <c:v>9.3905942475870197E-2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3-413E-892F-B7F93FFCB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55711"/>
        <c:axId val="591158207"/>
      </c:lineChart>
      <c:catAx>
        <c:axId val="59115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58207"/>
        <c:crosses val="autoZero"/>
        <c:auto val="1"/>
        <c:lblAlgn val="ctr"/>
        <c:lblOffset val="100"/>
        <c:noMultiLvlLbl val="0"/>
      </c:catAx>
      <c:valAx>
        <c:axId val="591158207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Adult_GA_Mate_Results!$F$1</c:f>
              <c:strCache>
                <c:ptCount val="1"/>
                <c:pt idx="0">
                  <c:v>Mate 5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Adult_GA_Mate_Results!$F$2:$F$105</c:f>
              <c:numCache>
                <c:formatCode>General</c:formatCode>
                <c:ptCount val="104"/>
                <c:pt idx="0">
                  <c:v>0.14570031254816601</c:v>
                </c:pt>
                <c:pt idx="1">
                  <c:v>0.14991517221832901</c:v>
                </c:pt>
                <c:pt idx="2">
                  <c:v>0.103777376069835</c:v>
                </c:pt>
                <c:pt idx="3">
                  <c:v>0.10267413838584701</c:v>
                </c:pt>
                <c:pt idx="4">
                  <c:v>0.123941410330674</c:v>
                </c:pt>
                <c:pt idx="5">
                  <c:v>9.9079037456012001E-2</c:v>
                </c:pt>
                <c:pt idx="6">
                  <c:v>9.3092812037839701E-2</c:v>
                </c:pt>
                <c:pt idx="7">
                  <c:v>9.6485653035679297E-2</c:v>
                </c:pt>
                <c:pt idx="8">
                  <c:v>9.35674950493353E-2</c:v>
                </c:pt>
                <c:pt idx="9">
                  <c:v>0.131350159322381</c:v>
                </c:pt>
                <c:pt idx="10">
                  <c:v>0.11555514243897699</c:v>
                </c:pt>
                <c:pt idx="11">
                  <c:v>0.111844667753909</c:v>
                </c:pt>
                <c:pt idx="12">
                  <c:v>9.3766230176809906E-2</c:v>
                </c:pt>
                <c:pt idx="13">
                  <c:v>0.105248009718133</c:v>
                </c:pt>
                <c:pt idx="14">
                  <c:v>9.2772400729592003E-2</c:v>
                </c:pt>
                <c:pt idx="15">
                  <c:v>0.15672592416960099</c:v>
                </c:pt>
                <c:pt idx="16">
                  <c:v>9.35674950493353E-2</c:v>
                </c:pt>
                <c:pt idx="17">
                  <c:v>9.1666067820817196E-2</c:v>
                </c:pt>
                <c:pt idx="18">
                  <c:v>0.105441369248512</c:v>
                </c:pt>
                <c:pt idx="19">
                  <c:v>9.9071156740035596E-2</c:v>
                </c:pt>
                <c:pt idx="20">
                  <c:v>9.35674950493353E-2</c:v>
                </c:pt>
                <c:pt idx="21">
                  <c:v>8.9846865143674307E-2</c:v>
                </c:pt>
                <c:pt idx="22">
                  <c:v>9.35674950493353E-2</c:v>
                </c:pt>
                <c:pt idx="23">
                  <c:v>9.6258238782084005E-2</c:v>
                </c:pt>
                <c:pt idx="24">
                  <c:v>9.35674950493353E-2</c:v>
                </c:pt>
                <c:pt idx="25">
                  <c:v>0.121754207764992</c:v>
                </c:pt>
                <c:pt idx="26">
                  <c:v>9.3324954779569494E-2</c:v>
                </c:pt>
                <c:pt idx="27">
                  <c:v>9.35674950493353E-2</c:v>
                </c:pt>
                <c:pt idx="28">
                  <c:v>9.6016464440603494E-2</c:v>
                </c:pt>
                <c:pt idx="29">
                  <c:v>9.3487880783933303E-2</c:v>
                </c:pt>
                <c:pt idx="30">
                  <c:v>9.3321398557027493E-2</c:v>
                </c:pt>
                <c:pt idx="31">
                  <c:v>9.3799431545141407E-2</c:v>
                </c:pt>
                <c:pt idx="32">
                  <c:v>9.35674950493353E-2</c:v>
                </c:pt>
                <c:pt idx="33">
                  <c:v>0.10829128249063801</c:v>
                </c:pt>
                <c:pt idx="34">
                  <c:v>9.35674950493353E-2</c:v>
                </c:pt>
                <c:pt idx="35">
                  <c:v>9.35674950493353E-2</c:v>
                </c:pt>
                <c:pt idx="36">
                  <c:v>9.35674950493353E-2</c:v>
                </c:pt>
                <c:pt idx="37">
                  <c:v>9.35674950493353E-2</c:v>
                </c:pt>
                <c:pt idx="38">
                  <c:v>9.35674950493353E-2</c:v>
                </c:pt>
                <c:pt idx="39">
                  <c:v>9.4693085388801598E-2</c:v>
                </c:pt>
                <c:pt idx="40">
                  <c:v>9.4421742088341004E-2</c:v>
                </c:pt>
                <c:pt idx="41">
                  <c:v>9.3913648198294494E-2</c:v>
                </c:pt>
                <c:pt idx="42">
                  <c:v>9.3778028787325093E-2</c:v>
                </c:pt>
                <c:pt idx="43">
                  <c:v>9.3699216245441197E-2</c:v>
                </c:pt>
                <c:pt idx="44">
                  <c:v>9.4644270388340501E-2</c:v>
                </c:pt>
                <c:pt idx="45">
                  <c:v>9.3155492893499295E-2</c:v>
                </c:pt>
                <c:pt idx="46">
                  <c:v>9.3618947117154502E-2</c:v>
                </c:pt>
                <c:pt idx="47">
                  <c:v>9.3493696811926402E-2</c:v>
                </c:pt>
                <c:pt idx="48">
                  <c:v>9.35674950493353E-2</c:v>
                </c:pt>
                <c:pt idx="49">
                  <c:v>9.35674950493353E-2</c:v>
                </c:pt>
                <c:pt idx="50">
                  <c:v>9.3119746646751198E-2</c:v>
                </c:pt>
                <c:pt idx="51">
                  <c:v>9.3709617089825697E-2</c:v>
                </c:pt>
                <c:pt idx="52">
                  <c:v>9.3618947117154502E-2</c:v>
                </c:pt>
                <c:pt idx="53">
                  <c:v>9.3687228042012197E-2</c:v>
                </c:pt>
                <c:pt idx="54">
                  <c:v>9.4783266379084699E-2</c:v>
                </c:pt>
                <c:pt idx="55">
                  <c:v>9.4444153534269104E-2</c:v>
                </c:pt>
                <c:pt idx="56">
                  <c:v>9.3304336848748906E-2</c:v>
                </c:pt>
                <c:pt idx="57">
                  <c:v>9.38228409117145E-2</c:v>
                </c:pt>
                <c:pt idx="58">
                  <c:v>9.3324322251010602E-2</c:v>
                </c:pt>
                <c:pt idx="59">
                  <c:v>9.34396683681947E-2</c:v>
                </c:pt>
                <c:pt idx="60">
                  <c:v>9.4133616830114106E-2</c:v>
                </c:pt>
                <c:pt idx="61">
                  <c:v>9.4479198785414706E-2</c:v>
                </c:pt>
                <c:pt idx="62">
                  <c:v>9.3050590544575401E-2</c:v>
                </c:pt>
                <c:pt idx="63">
                  <c:v>9.3651493440180297E-2</c:v>
                </c:pt>
                <c:pt idx="64">
                  <c:v>9.3348751495836796E-2</c:v>
                </c:pt>
                <c:pt idx="65">
                  <c:v>9.35674950493353E-2</c:v>
                </c:pt>
                <c:pt idx="66">
                  <c:v>9.3771950825685804E-2</c:v>
                </c:pt>
                <c:pt idx="67">
                  <c:v>9.4629715058677094E-2</c:v>
                </c:pt>
                <c:pt idx="68">
                  <c:v>9.4148813829472502E-2</c:v>
                </c:pt>
                <c:pt idx="69">
                  <c:v>9.3835123670016105E-2</c:v>
                </c:pt>
                <c:pt idx="70">
                  <c:v>9.3683301584779194E-2</c:v>
                </c:pt>
                <c:pt idx="71">
                  <c:v>9.4813688532257995E-2</c:v>
                </c:pt>
                <c:pt idx="72">
                  <c:v>9.43554349145697E-2</c:v>
                </c:pt>
                <c:pt idx="73">
                  <c:v>9.3335390235110796E-2</c:v>
                </c:pt>
                <c:pt idx="74">
                  <c:v>9.3679770210726501E-2</c:v>
                </c:pt>
                <c:pt idx="75">
                  <c:v>9.40829525919233E-2</c:v>
                </c:pt>
                <c:pt idx="76">
                  <c:v>9.3408795549122903E-2</c:v>
                </c:pt>
                <c:pt idx="77">
                  <c:v>9.4479198785414706E-2</c:v>
                </c:pt>
                <c:pt idx="78">
                  <c:v>9.3255507393882497E-2</c:v>
                </c:pt>
                <c:pt idx="79">
                  <c:v>9.4959582649068897E-2</c:v>
                </c:pt>
                <c:pt idx="80">
                  <c:v>9.3129031302193493E-2</c:v>
                </c:pt>
                <c:pt idx="81">
                  <c:v>9.3953351547150898E-2</c:v>
                </c:pt>
                <c:pt idx="82">
                  <c:v>9.3787728445896903E-2</c:v>
                </c:pt>
                <c:pt idx="83">
                  <c:v>9.3707308592156494E-2</c:v>
                </c:pt>
                <c:pt idx="84">
                  <c:v>9.3601539844294701E-2</c:v>
                </c:pt>
                <c:pt idx="85">
                  <c:v>9.4013722621113294E-2</c:v>
                </c:pt>
                <c:pt idx="86">
                  <c:v>9.3453406374506803E-2</c:v>
                </c:pt>
                <c:pt idx="87">
                  <c:v>9.4428548488237105E-2</c:v>
                </c:pt>
                <c:pt idx="88">
                  <c:v>9.4121096902436002E-2</c:v>
                </c:pt>
                <c:pt idx="89">
                  <c:v>9.3498676713079099E-2</c:v>
                </c:pt>
                <c:pt idx="90">
                  <c:v>9.4121096902436002E-2</c:v>
                </c:pt>
                <c:pt idx="91">
                  <c:v>9.3991884069711096E-2</c:v>
                </c:pt>
                <c:pt idx="92">
                  <c:v>9.3370142767666003E-2</c:v>
                </c:pt>
                <c:pt idx="93">
                  <c:v>9.3380856485773198E-2</c:v>
                </c:pt>
                <c:pt idx="94">
                  <c:v>9.4121096902436002E-2</c:v>
                </c:pt>
                <c:pt idx="95">
                  <c:v>9.3189198673462703E-2</c:v>
                </c:pt>
                <c:pt idx="96">
                  <c:v>9.3370142767666003E-2</c:v>
                </c:pt>
                <c:pt idx="97">
                  <c:v>9.4113418603763904E-2</c:v>
                </c:pt>
                <c:pt idx="98">
                  <c:v>9.3498676713079099E-2</c:v>
                </c:pt>
                <c:pt idx="99">
                  <c:v>9.3200123567493701E-2</c:v>
                </c:pt>
                <c:pt idx="100">
                  <c:v>9.4148813829472502E-2</c:v>
                </c:pt>
                <c:pt idx="101">
                  <c:v>9.3490091751482193E-2</c:v>
                </c:pt>
                <c:pt idx="102">
                  <c:v>9.4395461477926698E-2</c:v>
                </c:pt>
                <c:pt idx="103">
                  <c:v>9.3189198673462703E-2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C-4471-A888-2E6BA31106B0}"/>
            </c:ext>
          </c:extLst>
        </c:ser>
        <c:ser>
          <c:idx val="1"/>
          <c:order val="1"/>
          <c:tx>
            <c:strRef>
              <c:f>Adult_GA_Mate_Results!$G$1</c:f>
              <c:strCache>
                <c:ptCount val="1"/>
                <c:pt idx="0">
                  <c:v>Mate 20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Adult_GA_Mate_Results!$G$2:$G$105</c:f>
              <c:numCache>
                <c:formatCode>General</c:formatCode>
                <c:ptCount val="104"/>
                <c:pt idx="0">
                  <c:v>0.20567560551050701</c:v>
                </c:pt>
                <c:pt idx="1">
                  <c:v>0.196412628519579</c:v>
                </c:pt>
                <c:pt idx="2">
                  <c:v>0.102478779951273</c:v>
                </c:pt>
                <c:pt idx="3">
                  <c:v>0.17430388731317001</c:v>
                </c:pt>
                <c:pt idx="4">
                  <c:v>0.155927507612934</c:v>
                </c:pt>
                <c:pt idx="5">
                  <c:v>9.2987586011884393E-2</c:v>
                </c:pt>
                <c:pt idx="6">
                  <c:v>0.13276820964281599</c:v>
                </c:pt>
                <c:pt idx="7">
                  <c:v>9.5513241124705897E-2</c:v>
                </c:pt>
                <c:pt idx="8">
                  <c:v>0.15750571278686701</c:v>
                </c:pt>
                <c:pt idx="9">
                  <c:v>0.10135454301925099</c:v>
                </c:pt>
                <c:pt idx="10">
                  <c:v>0.14820684496359701</c:v>
                </c:pt>
                <c:pt idx="11">
                  <c:v>0.12548152182379399</c:v>
                </c:pt>
                <c:pt idx="12">
                  <c:v>0.12578843964551301</c:v>
                </c:pt>
                <c:pt idx="13">
                  <c:v>9.28008777114743E-2</c:v>
                </c:pt>
                <c:pt idx="14">
                  <c:v>0.13288155652011499</c:v>
                </c:pt>
                <c:pt idx="15">
                  <c:v>0.115866161883592</c:v>
                </c:pt>
                <c:pt idx="16">
                  <c:v>0.114082065463704</c:v>
                </c:pt>
                <c:pt idx="17">
                  <c:v>9.1196547675707507E-2</c:v>
                </c:pt>
                <c:pt idx="18">
                  <c:v>0.103240929145638</c:v>
                </c:pt>
                <c:pt idx="19">
                  <c:v>9.5644124500985306E-2</c:v>
                </c:pt>
                <c:pt idx="20">
                  <c:v>9.1725977494525698E-2</c:v>
                </c:pt>
                <c:pt idx="21">
                  <c:v>0.10321681468933799</c:v>
                </c:pt>
                <c:pt idx="22">
                  <c:v>0.100556361009705</c:v>
                </c:pt>
                <c:pt idx="23">
                  <c:v>9.7980337083952498E-2</c:v>
                </c:pt>
                <c:pt idx="24">
                  <c:v>0.118383891411453</c:v>
                </c:pt>
                <c:pt idx="25">
                  <c:v>9.4194339904378893E-2</c:v>
                </c:pt>
                <c:pt idx="26">
                  <c:v>0.108168163280994</c:v>
                </c:pt>
                <c:pt idx="27">
                  <c:v>9.1420593407636294E-2</c:v>
                </c:pt>
                <c:pt idx="28">
                  <c:v>0.109396281788798</c:v>
                </c:pt>
                <c:pt idx="29">
                  <c:v>9.5480979437329097E-2</c:v>
                </c:pt>
                <c:pt idx="30">
                  <c:v>9.6549186143097501E-2</c:v>
                </c:pt>
                <c:pt idx="31">
                  <c:v>9.9917695449333294E-2</c:v>
                </c:pt>
                <c:pt idx="32">
                  <c:v>9.8255268035002896E-2</c:v>
                </c:pt>
                <c:pt idx="33">
                  <c:v>0.105848496200614</c:v>
                </c:pt>
                <c:pt idx="34">
                  <c:v>0.10450081597619899</c:v>
                </c:pt>
                <c:pt idx="35">
                  <c:v>9.2539409173338097E-2</c:v>
                </c:pt>
                <c:pt idx="36">
                  <c:v>9.7884278118571894E-2</c:v>
                </c:pt>
                <c:pt idx="37">
                  <c:v>9.7680113028381393E-2</c:v>
                </c:pt>
                <c:pt idx="38">
                  <c:v>0.10239402890579299</c:v>
                </c:pt>
                <c:pt idx="39">
                  <c:v>9.0950599891361297E-2</c:v>
                </c:pt>
                <c:pt idx="40">
                  <c:v>0.102247740514695</c:v>
                </c:pt>
                <c:pt idx="41">
                  <c:v>9.1792393219703394E-2</c:v>
                </c:pt>
                <c:pt idx="42">
                  <c:v>9.1940231821017404E-2</c:v>
                </c:pt>
                <c:pt idx="43">
                  <c:v>9.1777134150167194E-2</c:v>
                </c:pt>
                <c:pt idx="44">
                  <c:v>9.1297202355943796E-2</c:v>
                </c:pt>
                <c:pt idx="45">
                  <c:v>9.4704391320902498E-2</c:v>
                </c:pt>
                <c:pt idx="46">
                  <c:v>0.115337429493654</c:v>
                </c:pt>
                <c:pt idx="47">
                  <c:v>0.10728343688029</c:v>
                </c:pt>
                <c:pt idx="48">
                  <c:v>9.1042442818470404E-2</c:v>
                </c:pt>
                <c:pt idx="49">
                  <c:v>9.8108392545324802E-2</c:v>
                </c:pt>
                <c:pt idx="50">
                  <c:v>9.1715592613734298E-2</c:v>
                </c:pt>
                <c:pt idx="51">
                  <c:v>9.2882688238518502E-2</c:v>
                </c:pt>
                <c:pt idx="52">
                  <c:v>9.2374085747792406E-2</c:v>
                </c:pt>
                <c:pt idx="53">
                  <c:v>9.1861755159423297E-2</c:v>
                </c:pt>
                <c:pt idx="54">
                  <c:v>9.0608375901417806E-2</c:v>
                </c:pt>
                <c:pt idx="55">
                  <c:v>9.1930370207974205E-2</c:v>
                </c:pt>
                <c:pt idx="56">
                  <c:v>9.1746625513793506E-2</c:v>
                </c:pt>
                <c:pt idx="57">
                  <c:v>9.77817950492125E-2</c:v>
                </c:pt>
                <c:pt idx="58">
                  <c:v>9.3057686503168105E-2</c:v>
                </c:pt>
                <c:pt idx="59">
                  <c:v>9.2739058287684695E-2</c:v>
                </c:pt>
                <c:pt idx="60">
                  <c:v>9.1899731430420295E-2</c:v>
                </c:pt>
                <c:pt idx="61">
                  <c:v>9.2940072957460707E-2</c:v>
                </c:pt>
                <c:pt idx="62">
                  <c:v>0.109968268458941</c:v>
                </c:pt>
                <c:pt idx="63">
                  <c:v>9.2111798578821305E-2</c:v>
                </c:pt>
                <c:pt idx="64">
                  <c:v>9.9880520473243806E-2</c:v>
                </c:pt>
                <c:pt idx="65">
                  <c:v>9.5725846387678101E-2</c:v>
                </c:pt>
                <c:pt idx="66">
                  <c:v>9.4250780083405997E-2</c:v>
                </c:pt>
                <c:pt idx="67">
                  <c:v>9.7949478032883106E-2</c:v>
                </c:pt>
                <c:pt idx="68">
                  <c:v>9.2506312694799198E-2</c:v>
                </c:pt>
                <c:pt idx="69">
                  <c:v>9.7641125916707705E-2</c:v>
                </c:pt>
                <c:pt idx="70">
                  <c:v>9.0998015066640903E-2</c:v>
                </c:pt>
                <c:pt idx="71">
                  <c:v>9.0150188619918595E-2</c:v>
                </c:pt>
                <c:pt idx="72">
                  <c:v>0.108803439094124</c:v>
                </c:pt>
                <c:pt idx="73">
                  <c:v>9.2444473571554706E-2</c:v>
                </c:pt>
                <c:pt idx="74">
                  <c:v>0.100680023169486</c:v>
                </c:pt>
                <c:pt idx="75">
                  <c:v>9.1868234944452995E-2</c:v>
                </c:pt>
                <c:pt idx="76">
                  <c:v>9.1113319635877599E-2</c:v>
                </c:pt>
                <c:pt idx="77">
                  <c:v>0.101318290003951</c:v>
                </c:pt>
                <c:pt idx="78">
                  <c:v>9.6857153688625297E-2</c:v>
                </c:pt>
                <c:pt idx="79">
                  <c:v>9.8091328193586402E-2</c:v>
                </c:pt>
                <c:pt idx="80">
                  <c:v>9.3381410969751902E-2</c:v>
                </c:pt>
                <c:pt idx="81">
                  <c:v>0.11276034538383101</c:v>
                </c:pt>
                <c:pt idx="82">
                  <c:v>9.4243027904855295E-2</c:v>
                </c:pt>
                <c:pt idx="83">
                  <c:v>9.3474394351123799E-2</c:v>
                </c:pt>
                <c:pt idx="84">
                  <c:v>9.4257812366677907E-2</c:v>
                </c:pt>
                <c:pt idx="85">
                  <c:v>9.3256048840972397E-2</c:v>
                </c:pt>
                <c:pt idx="86">
                  <c:v>9.0770018370691097E-2</c:v>
                </c:pt>
                <c:pt idx="87">
                  <c:v>8.9098464726049598E-2</c:v>
                </c:pt>
                <c:pt idx="88">
                  <c:v>9.0135436150159995E-2</c:v>
                </c:pt>
                <c:pt idx="89">
                  <c:v>9.2023025215176205E-2</c:v>
                </c:pt>
                <c:pt idx="90">
                  <c:v>0.10045003395297999</c:v>
                </c:pt>
                <c:pt idx="91">
                  <c:v>9.72921741199195E-2</c:v>
                </c:pt>
                <c:pt idx="92">
                  <c:v>0.10287099550322799</c:v>
                </c:pt>
                <c:pt idx="93">
                  <c:v>9.0397653942359699E-2</c:v>
                </c:pt>
                <c:pt idx="94">
                  <c:v>9.1401334407148302E-2</c:v>
                </c:pt>
                <c:pt idx="95">
                  <c:v>9.0629343853416297E-2</c:v>
                </c:pt>
                <c:pt idx="96">
                  <c:v>9.0231496935341299E-2</c:v>
                </c:pt>
                <c:pt idx="97">
                  <c:v>9.3390658422993003E-2</c:v>
                </c:pt>
                <c:pt idx="98">
                  <c:v>0.107990571993233</c:v>
                </c:pt>
                <c:pt idx="99">
                  <c:v>9.1226918030557602E-2</c:v>
                </c:pt>
                <c:pt idx="100">
                  <c:v>0.100691201875866</c:v>
                </c:pt>
                <c:pt idx="101">
                  <c:v>9.2746402246249304E-2</c:v>
                </c:pt>
                <c:pt idx="102">
                  <c:v>9.1688175618346801E-2</c:v>
                </c:pt>
                <c:pt idx="103">
                  <c:v>9.5089930258426505E-2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C-4471-A888-2E6BA31106B0}"/>
            </c:ext>
          </c:extLst>
        </c:ser>
        <c:ser>
          <c:idx val="2"/>
          <c:order val="2"/>
          <c:tx>
            <c:strRef>
              <c:f>Adult_GA_Mate_Results!$H$1</c:f>
              <c:strCache>
                <c:ptCount val="1"/>
                <c:pt idx="0">
                  <c:v>Mate 35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Adult_GA_Mate_Results!$H$2:$H$105</c:f>
              <c:numCache>
                <c:formatCode>General</c:formatCode>
                <c:ptCount val="104"/>
                <c:pt idx="0">
                  <c:v>9.6054078651516106E-2</c:v>
                </c:pt>
                <c:pt idx="1">
                  <c:v>0.132727426068736</c:v>
                </c:pt>
                <c:pt idx="2">
                  <c:v>0.129178167326574</c:v>
                </c:pt>
                <c:pt idx="3">
                  <c:v>0.17975974923188401</c:v>
                </c:pt>
                <c:pt idx="4">
                  <c:v>0.15170452594393199</c:v>
                </c:pt>
                <c:pt idx="5">
                  <c:v>0.115577121701159</c:v>
                </c:pt>
                <c:pt idx="6">
                  <c:v>9.2010105934170999E-2</c:v>
                </c:pt>
                <c:pt idx="7">
                  <c:v>0.13745730443093801</c:v>
                </c:pt>
                <c:pt idx="8">
                  <c:v>0.117818551468666</c:v>
                </c:pt>
                <c:pt idx="9">
                  <c:v>9.2921087473647093E-2</c:v>
                </c:pt>
                <c:pt idx="10">
                  <c:v>0.105182171332367</c:v>
                </c:pt>
                <c:pt idx="11">
                  <c:v>0.16249524518182501</c:v>
                </c:pt>
                <c:pt idx="12">
                  <c:v>9.2964499240326806E-2</c:v>
                </c:pt>
                <c:pt idx="13">
                  <c:v>9.1147496703199798E-2</c:v>
                </c:pt>
                <c:pt idx="14">
                  <c:v>0.120424665500282</c:v>
                </c:pt>
                <c:pt idx="15">
                  <c:v>0.102195575459002</c:v>
                </c:pt>
                <c:pt idx="16">
                  <c:v>9.0829186526132005E-2</c:v>
                </c:pt>
                <c:pt idx="17">
                  <c:v>9.75340683864689E-2</c:v>
                </c:pt>
                <c:pt idx="18">
                  <c:v>0.12182869847894499</c:v>
                </c:pt>
                <c:pt idx="19">
                  <c:v>9.7772522880413895E-2</c:v>
                </c:pt>
                <c:pt idx="20">
                  <c:v>0.103155083445166</c:v>
                </c:pt>
                <c:pt idx="21">
                  <c:v>9.5410721729570505E-2</c:v>
                </c:pt>
                <c:pt idx="22">
                  <c:v>9.3445266484857695E-2</c:v>
                </c:pt>
                <c:pt idx="23">
                  <c:v>0.104973714781297</c:v>
                </c:pt>
                <c:pt idx="24">
                  <c:v>0.15935962177191401</c:v>
                </c:pt>
                <c:pt idx="25">
                  <c:v>0.10393738786229</c:v>
                </c:pt>
                <c:pt idx="26">
                  <c:v>9.3223326032208606E-2</c:v>
                </c:pt>
                <c:pt idx="27">
                  <c:v>0.115945729164874</c:v>
                </c:pt>
                <c:pt idx="28">
                  <c:v>9.3430966864479895E-2</c:v>
                </c:pt>
                <c:pt idx="29">
                  <c:v>9.2643189738885398E-2</c:v>
                </c:pt>
                <c:pt idx="30">
                  <c:v>9.7096838732239996E-2</c:v>
                </c:pt>
                <c:pt idx="31">
                  <c:v>8.9513053991668895E-2</c:v>
                </c:pt>
                <c:pt idx="32">
                  <c:v>9.2314532195210297E-2</c:v>
                </c:pt>
                <c:pt idx="33">
                  <c:v>9.2512369930324898E-2</c:v>
                </c:pt>
                <c:pt idx="34">
                  <c:v>9.59217482212983E-2</c:v>
                </c:pt>
                <c:pt idx="35">
                  <c:v>9.1157442811999903E-2</c:v>
                </c:pt>
                <c:pt idx="36">
                  <c:v>0.107178863616367</c:v>
                </c:pt>
                <c:pt idx="37">
                  <c:v>0.101037696058717</c:v>
                </c:pt>
                <c:pt idx="38">
                  <c:v>0.103254481300792</c:v>
                </c:pt>
                <c:pt idx="39">
                  <c:v>0.108667329019922</c:v>
                </c:pt>
                <c:pt idx="40">
                  <c:v>0.13378735998917399</c:v>
                </c:pt>
                <c:pt idx="41">
                  <c:v>9.2493554484572901E-2</c:v>
                </c:pt>
                <c:pt idx="42">
                  <c:v>9.4526598444652193E-2</c:v>
                </c:pt>
                <c:pt idx="43">
                  <c:v>9.2345552771446293E-2</c:v>
                </c:pt>
                <c:pt idx="44">
                  <c:v>0.10539848142147699</c:v>
                </c:pt>
                <c:pt idx="45">
                  <c:v>9.5551142872363298E-2</c:v>
                </c:pt>
                <c:pt idx="46">
                  <c:v>9.1835086791329096E-2</c:v>
                </c:pt>
                <c:pt idx="47">
                  <c:v>9.2151989473596596E-2</c:v>
                </c:pt>
                <c:pt idx="48">
                  <c:v>9.3780887564490295E-2</c:v>
                </c:pt>
                <c:pt idx="49">
                  <c:v>9.6764612630414304E-2</c:v>
                </c:pt>
                <c:pt idx="50">
                  <c:v>9.2400217280159805E-2</c:v>
                </c:pt>
                <c:pt idx="51">
                  <c:v>9.9638613891384994E-2</c:v>
                </c:pt>
                <c:pt idx="52">
                  <c:v>9.6447134692024095E-2</c:v>
                </c:pt>
                <c:pt idx="53">
                  <c:v>9.7734602685598596E-2</c:v>
                </c:pt>
                <c:pt idx="54">
                  <c:v>9.0929104368984007E-2</c:v>
                </c:pt>
                <c:pt idx="55">
                  <c:v>9.3371655865065697E-2</c:v>
                </c:pt>
                <c:pt idx="56">
                  <c:v>9.9464531071866299E-2</c:v>
                </c:pt>
                <c:pt idx="57">
                  <c:v>9.1742657317072707E-2</c:v>
                </c:pt>
                <c:pt idx="58">
                  <c:v>9.1831833569008495E-2</c:v>
                </c:pt>
                <c:pt idx="59">
                  <c:v>9.1520224081736407E-2</c:v>
                </c:pt>
                <c:pt idx="60">
                  <c:v>9.6232793933073102E-2</c:v>
                </c:pt>
                <c:pt idx="61">
                  <c:v>9.76661763760968E-2</c:v>
                </c:pt>
                <c:pt idx="62">
                  <c:v>9.09668795576975E-2</c:v>
                </c:pt>
                <c:pt idx="63">
                  <c:v>0.10431977603454599</c:v>
                </c:pt>
                <c:pt idx="64">
                  <c:v>9.1645615145938095E-2</c:v>
                </c:pt>
                <c:pt idx="65">
                  <c:v>9.2237754571043801E-2</c:v>
                </c:pt>
                <c:pt idx="66">
                  <c:v>0.10005276956497999</c:v>
                </c:pt>
                <c:pt idx="67">
                  <c:v>9.2242856122796396E-2</c:v>
                </c:pt>
                <c:pt idx="68">
                  <c:v>9.1508468119401706E-2</c:v>
                </c:pt>
                <c:pt idx="69">
                  <c:v>9.4470434401271203E-2</c:v>
                </c:pt>
                <c:pt idx="70">
                  <c:v>9.2874243078523794E-2</c:v>
                </c:pt>
                <c:pt idx="71">
                  <c:v>9.2884568635320505E-2</c:v>
                </c:pt>
                <c:pt idx="72">
                  <c:v>9.1521900231924899E-2</c:v>
                </c:pt>
                <c:pt idx="73">
                  <c:v>9.1429986246413505E-2</c:v>
                </c:pt>
                <c:pt idx="74">
                  <c:v>0.103231942936553</c:v>
                </c:pt>
                <c:pt idx="75">
                  <c:v>9.1409839267045601E-2</c:v>
                </c:pt>
                <c:pt idx="76">
                  <c:v>9.7383062633842596E-2</c:v>
                </c:pt>
                <c:pt idx="77">
                  <c:v>9.1966896272146506E-2</c:v>
                </c:pt>
                <c:pt idx="78">
                  <c:v>9.1971296391977195E-2</c:v>
                </c:pt>
                <c:pt idx="79">
                  <c:v>9.1703363089829501E-2</c:v>
                </c:pt>
                <c:pt idx="80">
                  <c:v>9.1591222073312106E-2</c:v>
                </c:pt>
                <c:pt idx="81">
                  <c:v>9.4145164271614998E-2</c:v>
                </c:pt>
                <c:pt idx="82">
                  <c:v>0.102680847051612</c:v>
                </c:pt>
                <c:pt idx="83">
                  <c:v>9.1171583621106403E-2</c:v>
                </c:pt>
                <c:pt idx="84">
                  <c:v>9.2904584889054898E-2</c:v>
                </c:pt>
                <c:pt idx="85">
                  <c:v>9.0481318521173498E-2</c:v>
                </c:pt>
                <c:pt idx="86">
                  <c:v>9.1238965280721701E-2</c:v>
                </c:pt>
                <c:pt idx="87">
                  <c:v>9.1700892266446496E-2</c:v>
                </c:pt>
                <c:pt idx="88">
                  <c:v>9.1561616566307499E-2</c:v>
                </c:pt>
                <c:pt idx="89">
                  <c:v>9.1234972432285497E-2</c:v>
                </c:pt>
                <c:pt idx="90">
                  <c:v>9.4868525828414194E-2</c:v>
                </c:pt>
                <c:pt idx="91">
                  <c:v>9.1574072567231393E-2</c:v>
                </c:pt>
                <c:pt idx="92">
                  <c:v>9.1277390706826597E-2</c:v>
                </c:pt>
                <c:pt idx="93">
                  <c:v>9.3499556360848002E-2</c:v>
                </c:pt>
                <c:pt idx="94">
                  <c:v>9.0028269141982697E-2</c:v>
                </c:pt>
                <c:pt idx="95">
                  <c:v>9.0217134911165495E-2</c:v>
                </c:pt>
                <c:pt idx="96">
                  <c:v>9.0588999351761998E-2</c:v>
                </c:pt>
                <c:pt idx="97">
                  <c:v>9.2668689124349293E-2</c:v>
                </c:pt>
                <c:pt idx="98">
                  <c:v>9.1885954109573204E-2</c:v>
                </c:pt>
                <c:pt idx="99">
                  <c:v>9.3019778908316905E-2</c:v>
                </c:pt>
                <c:pt idx="100">
                  <c:v>9.1526318038892204E-2</c:v>
                </c:pt>
                <c:pt idx="101">
                  <c:v>9.3069591984669797E-2</c:v>
                </c:pt>
                <c:pt idx="102">
                  <c:v>9.2997265762834597E-2</c:v>
                </c:pt>
                <c:pt idx="103">
                  <c:v>9.2294244300532499E-2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C-4471-A888-2E6BA31106B0}"/>
            </c:ext>
          </c:extLst>
        </c:ser>
        <c:ser>
          <c:idx val="3"/>
          <c:order val="3"/>
          <c:tx>
            <c:strRef>
              <c:f>Adult_GA_Mate_Results!$I$1</c:f>
              <c:strCache>
                <c:ptCount val="1"/>
                <c:pt idx="0">
                  <c:v>Mate 50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Adult_GA_Mate_Results!$I$2:$I$105</c:f>
              <c:numCache>
                <c:formatCode>General</c:formatCode>
                <c:ptCount val="104"/>
                <c:pt idx="0">
                  <c:v>0.11338258835074499</c:v>
                </c:pt>
                <c:pt idx="1">
                  <c:v>0.13468118927860201</c:v>
                </c:pt>
                <c:pt idx="2">
                  <c:v>0.18673707936699299</c:v>
                </c:pt>
                <c:pt idx="3">
                  <c:v>0.11376807510419699</c:v>
                </c:pt>
                <c:pt idx="4">
                  <c:v>0.12038122633304101</c:v>
                </c:pt>
                <c:pt idx="5">
                  <c:v>0.10565409686921499</c:v>
                </c:pt>
                <c:pt idx="6">
                  <c:v>0.145054521746496</c:v>
                </c:pt>
                <c:pt idx="7">
                  <c:v>0.26058064046705698</c:v>
                </c:pt>
                <c:pt idx="8">
                  <c:v>0.112793180684781</c:v>
                </c:pt>
                <c:pt idx="9">
                  <c:v>0.18104559637384501</c:v>
                </c:pt>
                <c:pt idx="10">
                  <c:v>0.12735506470196001</c:v>
                </c:pt>
                <c:pt idx="11">
                  <c:v>9.2745070538986896E-2</c:v>
                </c:pt>
                <c:pt idx="12">
                  <c:v>0.10688722969497801</c:v>
                </c:pt>
                <c:pt idx="13">
                  <c:v>0.1497215284092</c:v>
                </c:pt>
                <c:pt idx="14">
                  <c:v>0.21495455883252801</c:v>
                </c:pt>
                <c:pt idx="15">
                  <c:v>9.6152616081637901E-2</c:v>
                </c:pt>
                <c:pt idx="16">
                  <c:v>0.14429767665493701</c:v>
                </c:pt>
                <c:pt idx="17">
                  <c:v>0.13901689125258801</c:v>
                </c:pt>
                <c:pt idx="18">
                  <c:v>9.5570709717859303E-2</c:v>
                </c:pt>
                <c:pt idx="19">
                  <c:v>0.177615839340311</c:v>
                </c:pt>
                <c:pt idx="20">
                  <c:v>0.223015505957598</c:v>
                </c:pt>
                <c:pt idx="21">
                  <c:v>9.4787412095154303E-2</c:v>
                </c:pt>
                <c:pt idx="22">
                  <c:v>0.116301461427448</c:v>
                </c:pt>
                <c:pt idx="23">
                  <c:v>9.1811786647570504E-2</c:v>
                </c:pt>
                <c:pt idx="24">
                  <c:v>0.106195834512155</c:v>
                </c:pt>
                <c:pt idx="25">
                  <c:v>9.2060270107146E-2</c:v>
                </c:pt>
                <c:pt idx="26">
                  <c:v>9.5038352827306397E-2</c:v>
                </c:pt>
                <c:pt idx="27">
                  <c:v>9.3021634066815406E-2</c:v>
                </c:pt>
                <c:pt idx="28">
                  <c:v>0.10566063466596901</c:v>
                </c:pt>
                <c:pt idx="29">
                  <c:v>9.4327264983260398E-2</c:v>
                </c:pt>
                <c:pt idx="30">
                  <c:v>9.2007584548866803E-2</c:v>
                </c:pt>
                <c:pt idx="31">
                  <c:v>9.8482222201486003E-2</c:v>
                </c:pt>
                <c:pt idx="32">
                  <c:v>9.2705196658661504E-2</c:v>
                </c:pt>
                <c:pt idx="33">
                  <c:v>0.11269675481008699</c:v>
                </c:pt>
                <c:pt idx="34">
                  <c:v>9.3725125156551098E-2</c:v>
                </c:pt>
                <c:pt idx="35">
                  <c:v>9.9428585961239796E-2</c:v>
                </c:pt>
                <c:pt idx="36">
                  <c:v>9.4814814936685907E-2</c:v>
                </c:pt>
                <c:pt idx="37">
                  <c:v>9.6702742099262495E-2</c:v>
                </c:pt>
                <c:pt idx="38">
                  <c:v>9.0886123484013495E-2</c:v>
                </c:pt>
                <c:pt idx="39">
                  <c:v>9.2813919234526795E-2</c:v>
                </c:pt>
                <c:pt idx="40">
                  <c:v>9.1723280878247798E-2</c:v>
                </c:pt>
                <c:pt idx="41">
                  <c:v>9.2398467484056501E-2</c:v>
                </c:pt>
                <c:pt idx="42">
                  <c:v>9.1807551749269301E-2</c:v>
                </c:pt>
                <c:pt idx="43">
                  <c:v>9.1624637785580498E-2</c:v>
                </c:pt>
                <c:pt idx="44">
                  <c:v>0.111239501156548</c:v>
                </c:pt>
                <c:pt idx="45">
                  <c:v>9.17099718075082E-2</c:v>
                </c:pt>
                <c:pt idx="46">
                  <c:v>9.1639600270072397E-2</c:v>
                </c:pt>
                <c:pt idx="47">
                  <c:v>9.22462987605005E-2</c:v>
                </c:pt>
                <c:pt idx="48">
                  <c:v>9.2236438661177603E-2</c:v>
                </c:pt>
                <c:pt idx="49">
                  <c:v>9.4064485798878106E-2</c:v>
                </c:pt>
                <c:pt idx="50">
                  <c:v>9.2357987760684004E-2</c:v>
                </c:pt>
                <c:pt idx="51">
                  <c:v>9.4211747196152301E-2</c:v>
                </c:pt>
                <c:pt idx="52">
                  <c:v>9.1217223930993893E-2</c:v>
                </c:pt>
                <c:pt idx="53">
                  <c:v>9.4793703742119304E-2</c:v>
                </c:pt>
                <c:pt idx="54">
                  <c:v>9.1807869708588494E-2</c:v>
                </c:pt>
                <c:pt idx="55">
                  <c:v>9.6606731796443704E-2</c:v>
                </c:pt>
                <c:pt idx="56">
                  <c:v>9.3210750464872899E-2</c:v>
                </c:pt>
                <c:pt idx="57">
                  <c:v>9.2164243650592906E-2</c:v>
                </c:pt>
                <c:pt idx="58">
                  <c:v>0.106822245323315</c:v>
                </c:pt>
                <c:pt idx="59">
                  <c:v>9.1743140000814905E-2</c:v>
                </c:pt>
                <c:pt idx="60">
                  <c:v>9.1274233418357095E-2</c:v>
                </c:pt>
                <c:pt idx="61">
                  <c:v>9.4523544808163301E-2</c:v>
                </c:pt>
                <c:pt idx="62">
                  <c:v>9.1556439622587096E-2</c:v>
                </c:pt>
                <c:pt idx="63">
                  <c:v>9.32017016051742E-2</c:v>
                </c:pt>
                <c:pt idx="64">
                  <c:v>9.1855644113453899E-2</c:v>
                </c:pt>
                <c:pt idx="65">
                  <c:v>9.6701248091598593E-2</c:v>
                </c:pt>
                <c:pt idx="66">
                  <c:v>9.0848152864128395E-2</c:v>
                </c:pt>
                <c:pt idx="67">
                  <c:v>9.2020944465066604E-2</c:v>
                </c:pt>
                <c:pt idx="68">
                  <c:v>9.4727312118092502E-2</c:v>
                </c:pt>
                <c:pt idx="69">
                  <c:v>9.1539559475408594E-2</c:v>
                </c:pt>
                <c:pt idx="70">
                  <c:v>9.05616777714187E-2</c:v>
                </c:pt>
                <c:pt idx="71">
                  <c:v>9.3272207612314098E-2</c:v>
                </c:pt>
                <c:pt idx="72">
                  <c:v>9.2026506368276695E-2</c:v>
                </c:pt>
                <c:pt idx="73">
                  <c:v>9.5548282278694399E-2</c:v>
                </c:pt>
                <c:pt idx="74">
                  <c:v>9.1488232543129405E-2</c:v>
                </c:pt>
                <c:pt idx="75">
                  <c:v>9.1344050626202294E-2</c:v>
                </c:pt>
                <c:pt idx="76">
                  <c:v>9.4047269956583995E-2</c:v>
                </c:pt>
                <c:pt idx="77">
                  <c:v>9.2831556052302797E-2</c:v>
                </c:pt>
                <c:pt idx="78">
                  <c:v>9.1631593408139297E-2</c:v>
                </c:pt>
                <c:pt idx="79">
                  <c:v>9.3277567863631894E-2</c:v>
                </c:pt>
                <c:pt idx="80">
                  <c:v>9.1421624122247497E-2</c:v>
                </c:pt>
                <c:pt idx="81">
                  <c:v>0.10094171249810199</c:v>
                </c:pt>
                <c:pt idx="82">
                  <c:v>9.2524437384818095E-2</c:v>
                </c:pt>
                <c:pt idx="83">
                  <c:v>9.14246232360411E-2</c:v>
                </c:pt>
                <c:pt idx="84">
                  <c:v>9.1729937998934905E-2</c:v>
                </c:pt>
                <c:pt idx="85">
                  <c:v>9.1452189535067299E-2</c:v>
                </c:pt>
                <c:pt idx="86">
                  <c:v>9.2440434635571195E-2</c:v>
                </c:pt>
                <c:pt idx="87">
                  <c:v>9.2889172520571106E-2</c:v>
                </c:pt>
                <c:pt idx="88">
                  <c:v>9.2512373555422897E-2</c:v>
                </c:pt>
                <c:pt idx="89">
                  <c:v>9.1425057416249206E-2</c:v>
                </c:pt>
                <c:pt idx="90">
                  <c:v>9.1571465883218295E-2</c:v>
                </c:pt>
                <c:pt idx="91">
                  <c:v>9.2499965944704304E-2</c:v>
                </c:pt>
                <c:pt idx="92">
                  <c:v>9.3008753777884298E-2</c:v>
                </c:pt>
                <c:pt idx="93">
                  <c:v>9.0971147888421894E-2</c:v>
                </c:pt>
                <c:pt idx="94">
                  <c:v>9.1174049704665805E-2</c:v>
                </c:pt>
                <c:pt idx="95">
                  <c:v>9.1526367921478294E-2</c:v>
                </c:pt>
                <c:pt idx="96">
                  <c:v>9.3494220859648605E-2</c:v>
                </c:pt>
                <c:pt idx="97">
                  <c:v>9.3666433510821601E-2</c:v>
                </c:pt>
                <c:pt idx="98">
                  <c:v>9.1521378358473099E-2</c:v>
                </c:pt>
                <c:pt idx="99">
                  <c:v>9.2189810407002706E-2</c:v>
                </c:pt>
                <c:pt idx="100">
                  <c:v>9.2393667034864402E-2</c:v>
                </c:pt>
                <c:pt idx="101">
                  <c:v>9.1725243927945399E-2</c:v>
                </c:pt>
                <c:pt idx="102">
                  <c:v>9.1632560263939997E-2</c:v>
                </c:pt>
                <c:pt idx="103">
                  <c:v>9.3633994823922401E-2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C-4471-A888-2E6BA31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869263"/>
        <c:axId val="602872591"/>
      </c:lineChart>
      <c:catAx>
        <c:axId val="60286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72591"/>
        <c:crosses val="autoZero"/>
        <c:auto val="1"/>
        <c:lblAlgn val="ctr"/>
        <c:lblOffset val="100"/>
        <c:noMultiLvlLbl val="0"/>
      </c:catAx>
      <c:valAx>
        <c:axId val="602872591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0</xdr:row>
      <xdr:rowOff>142875</xdr:rowOff>
    </xdr:from>
    <xdr:to>
      <xdr:col>18</xdr:col>
      <xdr:colOff>38100</xdr:colOff>
      <xdr:row>22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23</xdr:row>
      <xdr:rowOff>152400</xdr:rowOff>
    </xdr:from>
    <xdr:to>
      <xdr:col>17</xdr:col>
      <xdr:colOff>600076</xdr:colOff>
      <xdr:row>40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Y16" sqref="Y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0.14563839380738999</v>
      </c>
      <c r="C2">
        <v>0.20530845950373999</v>
      </c>
      <c r="D2">
        <v>9.6392772411435498E-2</v>
      </c>
      <c r="E2">
        <v>0.113421461723828</v>
      </c>
      <c r="F2">
        <v>0.14570031254816601</v>
      </c>
      <c r="G2">
        <v>0.20567560551050701</v>
      </c>
      <c r="H2">
        <v>9.6054078651516106E-2</v>
      </c>
      <c r="I2">
        <v>0.11338258835074499</v>
      </c>
    </row>
    <row r="3" spans="1:9" x14ac:dyDescent="0.25">
      <c r="A3">
        <v>2</v>
      </c>
      <c r="B3">
        <v>0.14979523478531601</v>
      </c>
      <c r="C3">
        <v>0.19606724308831699</v>
      </c>
      <c r="D3">
        <v>0.13263884311165</v>
      </c>
      <c r="E3">
        <v>0.13460848466122199</v>
      </c>
      <c r="F3">
        <v>0.14991517221832901</v>
      </c>
      <c r="G3">
        <v>0.196412628519579</v>
      </c>
      <c r="H3">
        <v>0.132727426068736</v>
      </c>
      <c r="I3">
        <v>0.13468118927860201</v>
      </c>
    </row>
    <row r="4" spans="1:9" x14ac:dyDescent="0.25">
      <c r="A4">
        <v>3</v>
      </c>
      <c r="B4">
        <v>0.10394505412002999</v>
      </c>
      <c r="C4">
        <v>0.102683270176185</v>
      </c>
      <c r="D4">
        <v>0.129222431190648</v>
      </c>
      <c r="E4">
        <v>0.18641964998991201</v>
      </c>
      <c r="F4">
        <v>0.103777376069835</v>
      </c>
      <c r="G4">
        <v>0.102478779951273</v>
      </c>
      <c r="H4">
        <v>0.129178167326574</v>
      </c>
      <c r="I4">
        <v>0.18673707936699299</v>
      </c>
    </row>
    <row r="5" spans="1:9" x14ac:dyDescent="0.25">
      <c r="A5">
        <v>4</v>
      </c>
      <c r="B5">
        <v>0.102837891438948</v>
      </c>
      <c r="C5">
        <v>0.174023405852541</v>
      </c>
      <c r="D5">
        <v>0.179523095722769</v>
      </c>
      <c r="E5">
        <v>0.113786777120437</v>
      </c>
      <c r="F5">
        <v>0.10267413838584701</v>
      </c>
      <c r="G5">
        <v>0.17430388731317001</v>
      </c>
      <c r="H5">
        <v>0.17975974923188401</v>
      </c>
      <c r="I5">
        <v>0.11376807510419699</v>
      </c>
    </row>
    <row r="6" spans="1:9" x14ac:dyDescent="0.25">
      <c r="A6">
        <v>5</v>
      </c>
      <c r="B6">
        <v>0.123882528062821</v>
      </c>
      <c r="C6">
        <v>0.15579243544826299</v>
      </c>
      <c r="D6">
        <v>0.15160142751375499</v>
      </c>
      <c r="E6">
        <v>0.12043348279831299</v>
      </c>
      <c r="F6">
        <v>0.123941410330674</v>
      </c>
      <c r="G6">
        <v>0.155927507612934</v>
      </c>
      <c r="H6">
        <v>0.15170452594393199</v>
      </c>
      <c r="I6">
        <v>0.12038122633304101</v>
      </c>
    </row>
    <row r="7" spans="1:9" x14ac:dyDescent="0.25">
      <c r="A7">
        <v>6</v>
      </c>
      <c r="B7">
        <v>9.93298836801082E-2</v>
      </c>
      <c r="C7">
        <v>9.3377742195575694E-2</v>
      </c>
      <c r="D7">
        <v>0.115625402799431</v>
      </c>
      <c r="E7">
        <v>0.105848083288061</v>
      </c>
      <c r="F7">
        <v>9.9079037456012001E-2</v>
      </c>
      <c r="G7">
        <v>9.2987586011884393E-2</v>
      </c>
      <c r="H7">
        <v>0.115577121701159</v>
      </c>
      <c r="I7">
        <v>0.10565409686921499</v>
      </c>
    </row>
    <row r="8" spans="1:9" x14ac:dyDescent="0.25">
      <c r="A8">
        <v>7</v>
      </c>
      <c r="B8">
        <v>9.3445830864672494E-2</v>
      </c>
      <c r="C8">
        <v>0.13273524383042101</v>
      </c>
      <c r="D8">
        <v>9.2414501231315394E-2</v>
      </c>
      <c r="E8">
        <v>0.144896608557155</v>
      </c>
      <c r="F8">
        <v>9.3092812037839701E-2</v>
      </c>
      <c r="G8">
        <v>0.13276820964281599</v>
      </c>
      <c r="H8">
        <v>9.2010105934170999E-2</v>
      </c>
      <c r="I8">
        <v>0.145054521746496</v>
      </c>
    </row>
    <row r="9" spans="1:9" x14ac:dyDescent="0.25">
      <c r="A9">
        <v>8</v>
      </c>
      <c r="B9">
        <v>9.6741592067889695E-2</v>
      </c>
      <c r="C9">
        <v>9.5811278977993103E-2</v>
      </c>
      <c r="D9">
        <v>0.13736965401436399</v>
      </c>
      <c r="E9">
        <v>0.25998909791464497</v>
      </c>
      <c r="F9">
        <v>9.6485653035679297E-2</v>
      </c>
      <c r="G9">
        <v>9.5513241124705897E-2</v>
      </c>
      <c r="H9">
        <v>0.13745730443093801</v>
      </c>
      <c r="I9">
        <v>0.26058064046705698</v>
      </c>
    </row>
    <row r="10" spans="1:9" x14ac:dyDescent="0.25">
      <c r="A10">
        <v>9</v>
      </c>
      <c r="B10">
        <v>9.3900470040552297E-2</v>
      </c>
      <c r="C10">
        <v>0.15730464344179301</v>
      </c>
      <c r="D10">
        <v>0.11790015991467601</v>
      </c>
      <c r="E10">
        <v>0.112860278592971</v>
      </c>
      <c r="F10">
        <v>9.35674950493353E-2</v>
      </c>
      <c r="G10">
        <v>0.15750571278686701</v>
      </c>
      <c r="H10">
        <v>0.117818551468666</v>
      </c>
      <c r="I10">
        <v>0.112793180684781</v>
      </c>
    </row>
    <row r="11" spans="1:9" x14ac:dyDescent="0.25">
      <c r="A11">
        <v>10</v>
      </c>
      <c r="B11">
        <v>0.13130543653940499</v>
      </c>
      <c r="C11">
        <v>0.10152449737865001</v>
      </c>
      <c r="D11">
        <v>9.3359911445633395E-2</v>
      </c>
      <c r="E11">
        <v>0.180870305139576</v>
      </c>
      <c r="F11">
        <v>0.131350159322381</v>
      </c>
      <c r="G11">
        <v>0.10135454301925099</v>
      </c>
      <c r="H11">
        <v>9.2921087473647093E-2</v>
      </c>
      <c r="I11">
        <v>0.18104559637384501</v>
      </c>
    </row>
    <row r="12" spans="1:9" x14ac:dyDescent="0.25">
      <c r="A12">
        <v>11</v>
      </c>
      <c r="B12">
        <v>0.115612749886033</v>
      </c>
      <c r="C12">
        <v>0.14806642849104201</v>
      </c>
      <c r="D12">
        <v>0.105363104340239</v>
      </c>
      <c r="E12">
        <v>0.12729732872504099</v>
      </c>
      <c r="F12">
        <v>0.11555514243897699</v>
      </c>
      <c r="G12">
        <v>0.14820684496359701</v>
      </c>
      <c r="H12">
        <v>0.105182171332367</v>
      </c>
      <c r="I12">
        <v>0.12735506470196001</v>
      </c>
    </row>
    <row r="13" spans="1:9" x14ac:dyDescent="0.25">
      <c r="A13">
        <v>12</v>
      </c>
      <c r="B13">
        <v>0.111972538235682</v>
      </c>
      <c r="C13">
        <v>0.125507501261514</v>
      </c>
      <c r="D13">
        <v>0.16227997011319101</v>
      </c>
      <c r="E13">
        <v>9.3268005915574603E-2</v>
      </c>
      <c r="F13">
        <v>0.111844667753909</v>
      </c>
      <c r="G13">
        <v>0.12548152182379399</v>
      </c>
      <c r="H13">
        <v>0.16249524518182501</v>
      </c>
      <c r="I13">
        <v>9.2745070538986896E-2</v>
      </c>
    </row>
    <row r="14" spans="1:9" x14ac:dyDescent="0.25">
      <c r="A14">
        <v>13</v>
      </c>
      <c r="B14">
        <v>9.4170575898876202E-2</v>
      </c>
      <c r="C14">
        <v>0.12585087209438001</v>
      </c>
      <c r="D14">
        <v>9.3214452739694198E-2</v>
      </c>
      <c r="E14">
        <v>0.10705351230181</v>
      </c>
      <c r="F14">
        <v>9.3766230176809906E-2</v>
      </c>
      <c r="G14">
        <v>0.12578843964551301</v>
      </c>
      <c r="H14">
        <v>9.2964499240326806E-2</v>
      </c>
      <c r="I14">
        <v>0.10688722969497801</v>
      </c>
    </row>
    <row r="15" spans="1:9" x14ac:dyDescent="0.25">
      <c r="A15">
        <v>14</v>
      </c>
      <c r="B15">
        <v>0.105404836853235</v>
      </c>
      <c r="C15">
        <v>9.3198908169575004E-2</v>
      </c>
      <c r="D15">
        <v>9.1513838690895605E-2</v>
      </c>
      <c r="E15">
        <v>0.149519098275403</v>
      </c>
      <c r="F15">
        <v>0.105248009718133</v>
      </c>
      <c r="G15">
        <v>9.28008777114743E-2</v>
      </c>
      <c r="H15">
        <v>9.1147496703199798E-2</v>
      </c>
      <c r="I15">
        <v>0.1497215284092</v>
      </c>
    </row>
    <row r="16" spans="1:9" x14ac:dyDescent="0.25">
      <c r="A16">
        <v>15</v>
      </c>
      <c r="B16">
        <v>9.3155801663418095E-2</v>
      </c>
      <c r="C16">
        <v>0.13286120556169601</v>
      </c>
      <c r="D16">
        <v>0.120458645420409</v>
      </c>
      <c r="E16">
        <v>0.21457696023853301</v>
      </c>
      <c r="F16">
        <v>9.2772400729592003E-2</v>
      </c>
      <c r="G16">
        <v>0.13288155652011499</v>
      </c>
      <c r="H16">
        <v>0.120424665500282</v>
      </c>
      <c r="I16">
        <v>0.21495455883252801</v>
      </c>
    </row>
    <row r="17" spans="1:9" x14ac:dyDescent="0.25">
      <c r="A17">
        <v>16</v>
      </c>
      <c r="B17">
        <v>0.15652858640346901</v>
      </c>
      <c r="C17">
        <v>0.115919069721307</v>
      </c>
      <c r="D17">
        <v>0.10237669778513001</v>
      </c>
      <c r="E17">
        <v>9.64541322296944E-2</v>
      </c>
      <c r="F17">
        <v>0.15672592416960099</v>
      </c>
      <c r="G17">
        <v>0.115866161883592</v>
      </c>
      <c r="H17">
        <v>0.102195575459002</v>
      </c>
      <c r="I17">
        <v>9.6152616081637901E-2</v>
      </c>
    </row>
    <row r="18" spans="1:9" x14ac:dyDescent="0.25">
      <c r="A18">
        <v>17</v>
      </c>
      <c r="B18">
        <v>9.3900470040552297E-2</v>
      </c>
      <c r="C18">
        <v>0.114209889962232</v>
      </c>
      <c r="D18">
        <v>9.1327296655783194E-2</v>
      </c>
      <c r="E18">
        <v>0.14418513549977399</v>
      </c>
      <c r="F18">
        <v>9.35674950493353E-2</v>
      </c>
      <c r="G18">
        <v>0.114082065463704</v>
      </c>
      <c r="H18">
        <v>9.0829186526132005E-2</v>
      </c>
      <c r="I18">
        <v>0.14429767665493701</v>
      </c>
    </row>
    <row r="19" spans="1:9" x14ac:dyDescent="0.25">
      <c r="A19">
        <v>18</v>
      </c>
      <c r="B19">
        <v>9.2055546659482901E-2</v>
      </c>
      <c r="C19">
        <v>9.1624440939415505E-2</v>
      </c>
      <c r="D19">
        <v>9.7735534380733805E-2</v>
      </c>
      <c r="E19">
        <v>0.138902997719757</v>
      </c>
      <c r="F19">
        <v>9.1666067820817196E-2</v>
      </c>
      <c r="G19">
        <v>9.1196547675707507E-2</v>
      </c>
      <c r="H19">
        <v>9.75340683864689E-2</v>
      </c>
      <c r="I19">
        <v>0.13901689125258801</v>
      </c>
    </row>
    <row r="20" spans="1:9" x14ac:dyDescent="0.25">
      <c r="A20">
        <v>19</v>
      </c>
      <c r="B20">
        <v>0.10559587633195699</v>
      </c>
      <c r="C20">
        <v>0.10345568447427</v>
      </c>
      <c r="D20">
        <v>0.12182635937187899</v>
      </c>
      <c r="E20">
        <v>9.5793820286027703E-2</v>
      </c>
      <c r="F20">
        <v>0.105441369248512</v>
      </c>
      <c r="G20">
        <v>0.103240929145638</v>
      </c>
      <c r="H20">
        <v>0.12182869847894499</v>
      </c>
      <c r="I20">
        <v>9.5570709717859303E-2</v>
      </c>
    </row>
    <row r="21" spans="1:9" x14ac:dyDescent="0.25">
      <c r="A21">
        <v>20</v>
      </c>
      <c r="B21">
        <v>9.9345307449275805E-2</v>
      </c>
      <c r="C21">
        <v>9.5929690622602704E-2</v>
      </c>
      <c r="D21">
        <v>9.8474041081458005E-2</v>
      </c>
      <c r="E21">
        <v>0.17727463332304599</v>
      </c>
      <c r="F21">
        <v>9.9071156740035596E-2</v>
      </c>
      <c r="G21">
        <v>9.5644124500985306E-2</v>
      </c>
      <c r="H21">
        <v>9.7772522880413895E-2</v>
      </c>
      <c r="I21">
        <v>0.177615839340311</v>
      </c>
    </row>
    <row r="22" spans="1:9" x14ac:dyDescent="0.25">
      <c r="A22">
        <v>21</v>
      </c>
      <c r="B22">
        <v>9.3900470040552297E-2</v>
      </c>
      <c r="C22">
        <v>9.2244180074013304E-2</v>
      </c>
      <c r="D22">
        <v>0.10329242019052599</v>
      </c>
      <c r="E22">
        <v>0.222523947211933</v>
      </c>
      <c r="F22">
        <v>9.35674950493353E-2</v>
      </c>
      <c r="G22">
        <v>9.1725977494525698E-2</v>
      </c>
      <c r="H22">
        <v>0.103155083445166</v>
      </c>
      <c r="I22">
        <v>0.223015505957598</v>
      </c>
    </row>
    <row r="23" spans="1:9" x14ac:dyDescent="0.25">
      <c r="A23">
        <v>22</v>
      </c>
      <c r="B23">
        <v>9.0218853910703806E-2</v>
      </c>
      <c r="C23">
        <v>0.103428782258929</v>
      </c>
      <c r="D23">
        <v>9.5870889906888607E-2</v>
      </c>
      <c r="E23">
        <v>9.5009918623310693E-2</v>
      </c>
      <c r="F23">
        <v>8.9846865143674307E-2</v>
      </c>
      <c r="G23">
        <v>0.10321681468933799</v>
      </c>
      <c r="H23">
        <v>9.5410721729570505E-2</v>
      </c>
      <c r="I23">
        <v>9.4787412095154303E-2</v>
      </c>
    </row>
    <row r="24" spans="1:9" x14ac:dyDescent="0.25">
      <c r="A24">
        <v>23</v>
      </c>
      <c r="B24">
        <v>9.3900470040552297E-2</v>
      </c>
      <c r="C24">
        <v>0.100753282187192</v>
      </c>
      <c r="D24">
        <v>9.3787813535985004E-2</v>
      </c>
      <c r="E24">
        <v>0.116456172185395</v>
      </c>
      <c r="F24">
        <v>9.35674950493353E-2</v>
      </c>
      <c r="G24">
        <v>0.100556361009705</v>
      </c>
      <c r="H24">
        <v>9.3445266484857695E-2</v>
      </c>
      <c r="I24">
        <v>0.116301461427448</v>
      </c>
    </row>
    <row r="25" spans="1:9" x14ac:dyDescent="0.25">
      <c r="A25">
        <v>24</v>
      </c>
      <c r="B25">
        <v>9.6542467351372799E-2</v>
      </c>
      <c r="C25">
        <v>9.8214452919379205E-2</v>
      </c>
      <c r="D25">
        <v>0.10517920770231499</v>
      </c>
      <c r="E25">
        <v>9.23008444569101E-2</v>
      </c>
      <c r="F25">
        <v>9.6258238782084005E-2</v>
      </c>
      <c r="G25">
        <v>9.7980337083952498E-2</v>
      </c>
      <c r="H25">
        <v>0.104973714781297</v>
      </c>
      <c r="I25">
        <v>9.1811786647570504E-2</v>
      </c>
    </row>
    <row r="26" spans="1:9" x14ac:dyDescent="0.25">
      <c r="A26">
        <v>25</v>
      </c>
      <c r="B26">
        <v>9.3900470040552297E-2</v>
      </c>
      <c r="C26">
        <v>0.118423189520017</v>
      </c>
      <c r="D26">
        <v>0.15921174832252</v>
      </c>
      <c r="E26">
        <v>0.10631168121853</v>
      </c>
      <c r="F26">
        <v>9.35674950493353E-2</v>
      </c>
      <c r="G26">
        <v>0.118383891411453</v>
      </c>
      <c r="H26">
        <v>0.15935962177191401</v>
      </c>
      <c r="I26">
        <v>0.106195834512155</v>
      </c>
    </row>
    <row r="27" spans="1:9" x14ac:dyDescent="0.25">
      <c r="A27">
        <v>26</v>
      </c>
      <c r="B27">
        <v>0.121719126103429</v>
      </c>
      <c r="C27">
        <v>9.45100009579255E-2</v>
      </c>
      <c r="D27">
        <v>0.104112924245118</v>
      </c>
      <c r="E27">
        <v>9.2568888235420893E-2</v>
      </c>
      <c r="F27">
        <v>0.121754207764992</v>
      </c>
      <c r="G27">
        <v>9.4194339904378893E-2</v>
      </c>
      <c r="H27">
        <v>0.10393738786229</v>
      </c>
      <c r="I27">
        <v>9.2060270107146E-2</v>
      </c>
    </row>
    <row r="28" spans="1:9" x14ac:dyDescent="0.25">
      <c r="A28">
        <v>27</v>
      </c>
      <c r="B28">
        <v>9.3645581034553102E-2</v>
      </c>
      <c r="C28">
        <v>0.108329499010147</v>
      </c>
      <c r="D28">
        <v>9.3699344595750994E-2</v>
      </c>
      <c r="E28">
        <v>9.5579719426801199E-2</v>
      </c>
      <c r="F28">
        <v>9.3324954779569494E-2</v>
      </c>
      <c r="G28">
        <v>0.108168163280994</v>
      </c>
      <c r="H28">
        <v>9.3223326032208606E-2</v>
      </c>
      <c r="I28">
        <v>9.5038352827306397E-2</v>
      </c>
    </row>
    <row r="29" spans="1:9" x14ac:dyDescent="0.25">
      <c r="A29">
        <v>28</v>
      </c>
      <c r="B29">
        <v>9.3900470040552297E-2</v>
      </c>
      <c r="C29">
        <v>9.1841434642921202E-2</v>
      </c>
      <c r="D29">
        <v>0.11611700198889301</v>
      </c>
      <c r="E29">
        <v>9.3353200147242604E-2</v>
      </c>
      <c r="F29">
        <v>9.35674950493353E-2</v>
      </c>
      <c r="G29">
        <v>9.1420593407636294E-2</v>
      </c>
      <c r="H29">
        <v>0.115945729164874</v>
      </c>
      <c r="I29">
        <v>9.3021634066815406E-2</v>
      </c>
    </row>
    <row r="30" spans="1:9" x14ac:dyDescent="0.25">
      <c r="A30">
        <v>29</v>
      </c>
      <c r="B30">
        <v>9.6311614435668005E-2</v>
      </c>
      <c r="C30">
        <v>0.109501591106863</v>
      </c>
      <c r="D30">
        <v>9.3787066684791004E-2</v>
      </c>
      <c r="E30">
        <v>0.10579734637068799</v>
      </c>
      <c r="F30">
        <v>9.6016464440603494E-2</v>
      </c>
      <c r="G30">
        <v>0.109396281788798</v>
      </c>
      <c r="H30">
        <v>9.3430966864479895E-2</v>
      </c>
      <c r="I30">
        <v>0.10566063466596901</v>
      </c>
    </row>
    <row r="31" spans="1:9" x14ac:dyDescent="0.25">
      <c r="A31">
        <v>30</v>
      </c>
      <c r="B31">
        <v>9.3810578430320493E-2</v>
      </c>
      <c r="C31">
        <v>9.5775070407688498E-2</v>
      </c>
      <c r="D31">
        <v>9.3092344045532099E-2</v>
      </c>
      <c r="E31">
        <v>9.4903402096849998E-2</v>
      </c>
      <c r="F31">
        <v>9.3487880783933303E-2</v>
      </c>
      <c r="G31">
        <v>9.5480979437329097E-2</v>
      </c>
      <c r="H31">
        <v>9.2643189738885398E-2</v>
      </c>
      <c r="I31">
        <v>9.4327264983260398E-2</v>
      </c>
    </row>
    <row r="32" spans="1:9" x14ac:dyDescent="0.25">
      <c r="A32">
        <v>31</v>
      </c>
      <c r="B32">
        <v>9.3632644644176199E-2</v>
      </c>
      <c r="C32">
        <v>9.6890899397791594E-2</v>
      </c>
      <c r="D32">
        <v>9.7396879737111294E-2</v>
      </c>
      <c r="E32">
        <v>9.2277328684193194E-2</v>
      </c>
      <c r="F32">
        <v>9.3321398557027493E-2</v>
      </c>
      <c r="G32">
        <v>9.6549186143097501E-2</v>
      </c>
      <c r="H32">
        <v>9.7096838732239996E-2</v>
      </c>
      <c r="I32">
        <v>9.2007584548866803E-2</v>
      </c>
    </row>
    <row r="33" spans="1:9" x14ac:dyDescent="0.25">
      <c r="A33">
        <v>32</v>
      </c>
      <c r="B33">
        <v>9.4113271248109295E-2</v>
      </c>
      <c r="C33">
        <v>0.100149417037909</v>
      </c>
      <c r="D33">
        <v>8.9974651841207107E-2</v>
      </c>
      <c r="E33">
        <v>9.8734951395870393E-2</v>
      </c>
      <c r="F33">
        <v>9.3799431545141407E-2</v>
      </c>
      <c r="G33">
        <v>9.9917695449333294E-2</v>
      </c>
      <c r="H33">
        <v>8.9513053991668895E-2</v>
      </c>
      <c r="I33">
        <v>9.8482222201486003E-2</v>
      </c>
    </row>
    <row r="34" spans="1:9" x14ac:dyDescent="0.25">
      <c r="A34">
        <v>33</v>
      </c>
      <c r="B34">
        <v>9.3900470040552297E-2</v>
      </c>
      <c r="C34">
        <v>9.8640944584793097E-2</v>
      </c>
      <c r="D34">
        <v>9.2719577703612693E-2</v>
      </c>
      <c r="E34">
        <v>9.3064455440719396E-2</v>
      </c>
      <c r="F34">
        <v>9.35674950493353E-2</v>
      </c>
      <c r="G34">
        <v>9.8255268035002896E-2</v>
      </c>
      <c r="H34">
        <v>9.2314532195210297E-2</v>
      </c>
      <c r="I34">
        <v>9.2705196658661504E-2</v>
      </c>
    </row>
    <row r="35" spans="1:9" x14ac:dyDescent="0.25">
      <c r="A35">
        <v>34</v>
      </c>
      <c r="B35">
        <v>0.108421798292841</v>
      </c>
      <c r="C35">
        <v>0.10600364795791201</v>
      </c>
      <c r="D35">
        <v>9.2998099127302905E-2</v>
      </c>
      <c r="E35">
        <v>0.11275593653660899</v>
      </c>
      <c r="F35">
        <v>0.10829128249063801</v>
      </c>
      <c r="G35">
        <v>0.105848496200614</v>
      </c>
      <c r="H35">
        <v>9.2512369930324898E-2</v>
      </c>
      <c r="I35">
        <v>0.11269675481008699</v>
      </c>
    </row>
    <row r="36" spans="1:9" x14ac:dyDescent="0.25">
      <c r="A36">
        <v>35</v>
      </c>
      <c r="B36">
        <v>9.3900470040552297E-2</v>
      </c>
      <c r="C36">
        <v>0.104645876899445</v>
      </c>
      <c r="D36">
        <v>9.6162280782507603E-2</v>
      </c>
      <c r="E36">
        <v>9.4080698439754001E-2</v>
      </c>
      <c r="F36">
        <v>9.35674950493353E-2</v>
      </c>
      <c r="G36">
        <v>0.10450081597619899</v>
      </c>
      <c r="H36">
        <v>9.59217482212983E-2</v>
      </c>
      <c r="I36">
        <v>9.3725125156551098E-2</v>
      </c>
    </row>
    <row r="37" spans="1:9" x14ac:dyDescent="0.25">
      <c r="A37">
        <v>36</v>
      </c>
      <c r="B37">
        <v>9.3900470040552297E-2</v>
      </c>
      <c r="C37">
        <v>9.3089915542057797E-2</v>
      </c>
      <c r="D37">
        <v>9.16029451242657E-2</v>
      </c>
      <c r="E37">
        <v>9.9660662401804795E-2</v>
      </c>
      <c r="F37">
        <v>9.35674950493353E-2</v>
      </c>
      <c r="G37">
        <v>9.2539409173338097E-2</v>
      </c>
      <c r="H37">
        <v>9.1157442811999903E-2</v>
      </c>
      <c r="I37">
        <v>9.9428585961239796E-2</v>
      </c>
    </row>
    <row r="38" spans="1:9" x14ac:dyDescent="0.25">
      <c r="A38">
        <v>37</v>
      </c>
      <c r="B38">
        <v>9.3900470040552297E-2</v>
      </c>
      <c r="C38">
        <v>9.8141357379432706E-2</v>
      </c>
      <c r="D38">
        <v>0.107341706238441</v>
      </c>
      <c r="E38">
        <v>9.5104063465004995E-2</v>
      </c>
      <c r="F38">
        <v>9.35674950493353E-2</v>
      </c>
      <c r="G38">
        <v>9.7884278118571894E-2</v>
      </c>
      <c r="H38">
        <v>0.107178863616367</v>
      </c>
      <c r="I38">
        <v>9.4814814936685907E-2</v>
      </c>
    </row>
    <row r="39" spans="1:9" x14ac:dyDescent="0.25">
      <c r="A39">
        <v>38</v>
      </c>
      <c r="B39">
        <v>9.3900470040552297E-2</v>
      </c>
      <c r="C39">
        <v>9.7936777838665501E-2</v>
      </c>
      <c r="D39">
        <v>0.101249879523736</v>
      </c>
      <c r="E39">
        <v>9.6852239449309097E-2</v>
      </c>
      <c r="F39">
        <v>9.35674950493353E-2</v>
      </c>
      <c r="G39">
        <v>9.7680113028381393E-2</v>
      </c>
      <c r="H39">
        <v>0.101037696058717</v>
      </c>
      <c r="I39">
        <v>9.6702742099262495E-2</v>
      </c>
    </row>
    <row r="40" spans="1:9" x14ac:dyDescent="0.25">
      <c r="A40">
        <v>39</v>
      </c>
      <c r="B40">
        <v>9.3900470040552297E-2</v>
      </c>
      <c r="C40">
        <v>0.102562976618905</v>
      </c>
      <c r="D40">
        <v>0.103473500994802</v>
      </c>
      <c r="E40">
        <v>9.1301730864687097E-2</v>
      </c>
      <c r="F40">
        <v>9.35674950493353E-2</v>
      </c>
      <c r="G40">
        <v>0.10239402890579299</v>
      </c>
      <c r="H40">
        <v>0.103254481300792</v>
      </c>
      <c r="I40">
        <v>9.0886123484013495E-2</v>
      </c>
    </row>
    <row r="41" spans="1:9" x14ac:dyDescent="0.25">
      <c r="A41">
        <v>40</v>
      </c>
      <c r="B41">
        <v>9.4993830001237206E-2</v>
      </c>
      <c r="C41">
        <v>9.1395007080875099E-2</v>
      </c>
      <c r="D41">
        <v>0.108861104085403</v>
      </c>
      <c r="E41">
        <v>9.3273828498194697E-2</v>
      </c>
      <c r="F41">
        <v>9.4693085388801598E-2</v>
      </c>
      <c r="G41">
        <v>9.0950599891361297E-2</v>
      </c>
      <c r="H41">
        <v>0.108667329019922</v>
      </c>
      <c r="I41">
        <v>9.2813919234526795E-2</v>
      </c>
    </row>
    <row r="42" spans="1:9" x14ac:dyDescent="0.25">
      <c r="A42">
        <v>41</v>
      </c>
      <c r="B42">
        <v>9.4729395428889598E-2</v>
      </c>
      <c r="C42">
        <v>0.102440686061515</v>
      </c>
      <c r="D42">
        <v>0.13374696340678599</v>
      </c>
      <c r="E42">
        <v>9.2179095296212904E-2</v>
      </c>
      <c r="F42">
        <v>9.4421742088341004E-2</v>
      </c>
      <c r="G42">
        <v>0.102247740514695</v>
      </c>
      <c r="H42">
        <v>0.13378735998917399</v>
      </c>
      <c r="I42">
        <v>9.1723280878247798E-2</v>
      </c>
    </row>
    <row r="43" spans="1:9" x14ac:dyDescent="0.25">
      <c r="A43">
        <v>42</v>
      </c>
      <c r="B43">
        <v>9.4234002421365995E-2</v>
      </c>
      <c r="C43">
        <v>9.2238127524162994E-2</v>
      </c>
      <c r="D43">
        <v>9.2945819506888294E-2</v>
      </c>
      <c r="E43">
        <v>9.2785173816381503E-2</v>
      </c>
      <c r="F43">
        <v>9.3913648198294494E-2</v>
      </c>
      <c r="G43">
        <v>9.1792393219703394E-2</v>
      </c>
      <c r="H43">
        <v>9.2493554484572901E-2</v>
      </c>
      <c r="I43">
        <v>9.2398467484056501E-2</v>
      </c>
    </row>
    <row r="44" spans="1:9" x14ac:dyDescent="0.25">
      <c r="A44">
        <v>43</v>
      </c>
      <c r="B44">
        <v>9.4100776889486204E-2</v>
      </c>
      <c r="C44">
        <v>9.2385415441854399E-2</v>
      </c>
      <c r="D44">
        <v>9.4934388519744201E-2</v>
      </c>
      <c r="E44">
        <v>9.2315386401237196E-2</v>
      </c>
      <c r="F44">
        <v>9.3778028787325093E-2</v>
      </c>
      <c r="G44">
        <v>9.1940231821017404E-2</v>
      </c>
      <c r="H44">
        <v>9.4526598444652193E-2</v>
      </c>
      <c r="I44">
        <v>9.1807551749269301E-2</v>
      </c>
    </row>
    <row r="45" spans="1:9" x14ac:dyDescent="0.25">
      <c r="A45">
        <v>44</v>
      </c>
      <c r="B45">
        <v>9.4025537219410593E-2</v>
      </c>
      <c r="C45">
        <v>9.2250775841538096E-2</v>
      </c>
      <c r="D45">
        <v>9.2793974509725097E-2</v>
      </c>
      <c r="E45">
        <v>9.2126776514214095E-2</v>
      </c>
      <c r="F45">
        <v>9.3699216245441197E-2</v>
      </c>
      <c r="G45">
        <v>9.1777134150167194E-2</v>
      </c>
      <c r="H45">
        <v>9.2345552771446293E-2</v>
      </c>
      <c r="I45">
        <v>9.1624637785580498E-2</v>
      </c>
    </row>
    <row r="46" spans="1:9" x14ac:dyDescent="0.25">
      <c r="A46">
        <v>45</v>
      </c>
      <c r="B46">
        <v>9.4946029428862502E-2</v>
      </c>
      <c r="C46">
        <v>9.16861910363891E-2</v>
      </c>
      <c r="D46">
        <v>0.105433422412173</v>
      </c>
      <c r="E46">
        <v>0.11134239707901999</v>
      </c>
      <c r="F46">
        <v>9.4644270388340501E-2</v>
      </c>
      <c r="G46">
        <v>9.1297202355943796E-2</v>
      </c>
      <c r="H46">
        <v>0.10539848142147699</v>
      </c>
      <c r="I46">
        <v>0.111239501156548</v>
      </c>
    </row>
    <row r="47" spans="1:9" x14ac:dyDescent="0.25">
      <c r="A47">
        <v>46</v>
      </c>
      <c r="B47">
        <v>9.3499305490495094E-2</v>
      </c>
      <c r="C47">
        <v>9.4987478257465799E-2</v>
      </c>
      <c r="D47">
        <v>9.5874268424376102E-2</v>
      </c>
      <c r="E47">
        <v>9.2200297448995605E-2</v>
      </c>
      <c r="F47">
        <v>9.3155492893499295E-2</v>
      </c>
      <c r="G47">
        <v>9.4704391320902498E-2</v>
      </c>
      <c r="H47">
        <v>9.5551142872363298E-2</v>
      </c>
      <c r="I47">
        <v>9.17099718075082E-2</v>
      </c>
    </row>
    <row r="48" spans="1:9" x14ac:dyDescent="0.25">
      <c r="A48">
        <v>47</v>
      </c>
      <c r="B48">
        <v>9.3948018895288005E-2</v>
      </c>
      <c r="C48">
        <v>0.115368233710321</v>
      </c>
      <c r="D48">
        <v>9.2330787590901298E-2</v>
      </c>
      <c r="E48">
        <v>9.2166733276898394E-2</v>
      </c>
      <c r="F48">
        <v>9.3618947117154502E-2</v>
      </c>
      <c r="G48">
        <v>0.115337429493654</v>
      </c>
      <c r="H48">
        <v>9.1835086791329096E-2</v>
      </c>
      <c r="I48">
        <v>9.1639600270072397E-2</v>
      </c>
    </row>
    <row r="49" spans="1:9" x14ac:dyDescent="0.25">
      <c r="A49">
        <v>48</v>
      </c>
      <c r="B49">
        <v>9.3828477407250199E-2</v>
      </c>
      <c r="C49">
        <v>0.107413354581778</v>
      </c>
      <c r="D49">
        <v>9.2540121614939505E-2</v>
      </c>
      <c r="E49">
        <v>9.2663543604130302E-2</v>
      </c>
      <c r="F49">
        <v>9.3493696811926402E-2</v>
      </c>
      <c r="G49">
        <v>0.10728343688029</v>
      </c>
      <c r="H49">
        <v>9.2151989473596596E-2</v>
      </c>
      <c r="I49">
        <v>9.22462987605005E-2</v>
      </c>
    </row>
    <row r="50" spans="1:9" x14ac:dyDescent="0.25">
      <c r="A50">
        <v>49</v>
      </c>
      <c r="B50">
        <v>9.3900470040552297E-2</v>
      </c>
      <c r="C50">
        <v>9.1481701475017496E-2</v>
      </c>
      <c r="D50">
        <v>9.4125833931827593E-2</v>
      </c>
      <c r="E50">
        <v>9.2713460618339294E-2</v>
      </c>
      <c r="F50">
        <v>9.35674950493353E-2</v>
      </c>
      <c r="G50">
        <v>9.1042442818470404E-2</v>
      </c>
      <c r="H50">
        <v>9.3780887564490295E-2</v>
      </c>
      <c r="I50">
        <v>9.2236438661177603E-2</v>
      </c>
    </row>
    <row r="51" spans="1:9" x14ac:dyDescent="0.25">
      <c r="A51">
        <v>50</v>
      </c>
      <c r="B51">
        <v>9.3900470040552297E-2</v>
      </c>
      <c r="C51">
        <v>9.8342181842724405E-2</v>
      </c>
      <c r="D51">
        <v>9.7039717402477493E-2</v>
      </c>
      <c r="E51">
        <v>9.4341842889171995E-2</v>
      </c>
      <c r="F51">
        <v>9.35674950493353E-2</v>
      </c>
      <c r="G51">
        <v>9.8108392545324802E-2</v>
      </c>
      <c r="H51">
        <v>9.6764612630414304E-2</v>
      </c>
      <c r="I51">
        <v>9.4064485798878106E-2</v>
      </c>
    </row>
    <row r="52" spans="1:9" x14ac:dyDescent="0.25">
      <c r="A52">
        <v>51</v>
      </c>
      <c r="B52">
        <v>9.3466387948852106E-2</v>
      </c>
      <c r="C52">
        <v>9.2123242766887006E-2</v>
      </c>
      <c r="D52">
        <v>9.2845350656677497E-2</v>
      </c>
      <c r="E52">
        <v>9.2878606655932602E-2</v>
      </c>
      <c r="F52">
        <v>9.3119746646751198E-2</v>
      </c>
      <c r="G52">
        <v>9.1715592613734298E-2</v>
      </c>
      <c r="H52">
        <v>9.2400217280159805E-2</v>
      </c>
      <c r="I52">
        <v>9.2357987760684004E-2</v>
      </c>
    </row>
    <row r="53" spans="1:9" x14ac:dyDescent="0.25">
      <c r="A53">
        <v>52</v>
      </c>
      <c r="B53">
        <v>9.4037043692799693E-2</v>
      </c>
      <c r="C53">
        <v>9.3216958033917302E-2</v>
      </c>
      <c r="D53">
        <v>9.9862413516803097E-2</v>
      </c>
      <c r="E53">
        <v>9.4772534034031894E-2</v>
      </c>
      <c r="F53">
        <v>9.3709617089825697E-2</v>
      </c>
      <c r="G53">
        <v>9.2882688238518502E-2</v>
      </c>
      <c r="H53">
        <v>9.9638613891384994E-2</v>
      </c>
      <c r="I53">
        <v>9.4211747196152301E-2</v>
      </c>
    </row>
    <row r="54" spans="1:9" x14ac:dyDescent="0.25">
      <c r="A54">
        <v>53</v>
      </c>
      <c r="B54">
        <v>9.3948018895288005E-2</v>
      </c>
      <c r="C54">
        <v>9.2737215531214306E-2</v>
      </c>
      <c r="D54">
        <v>9.6733342456017293E-2</v>
      </c>
      <c r="E54">
        <v>9.1708082900784693E-2</v>
      </c>
      <c r="F54">
        <v>9.3618947117154502E-2</v>
      </c>
      <c r="G54">
        <v>9.2374085747792406E-2</v>
      </c>
      <c r="H54">
        <v>9.6447134692024095E-2</v>
      </c>
      <c r="I54">
        <v>9.1217223930993893E-2</v>
      </c>
    </row>
    <row r="55" spans="1:9" x14ac:dyDescent="0.25">
      <c r="A55">
        <v>54</v>
      </c>
      <c r="B55">
        <v>9.4000605571767898E-2</v>
      </c>
      <c r="C55">
        <v>9.2206004458133498E-2</v>
      </c>
      <c r="D55">
        <v>9.8036961335159697E-2</v>
      </c>
      <c r="E55">
        <v>9.5116574145160004E-2</v>
      </c>
      <c r="F55">
        <v>9.3687228042012197E-2</v>
      </c>
      <c r="G55">
        <v>9.1861755159423297E-2</v>
      </c>
      <c r="H55">
        <v>9.7734602685598596E-2</v>
      </c>
      <c r="I55">
        <v>9.4793703742119304E-2</v>
      </c>
    </row>
    <row r="56" spans="1:9" x14ac:dyDescent="0.25">
      <c r="A56">
        <v>55</v>
      </c>
      <c r="B56">
        <v>9.5081212428093101E-2</v>
      </c>
      <c r="C56">
        <v>9.10050015964535E-2</v>
      </c>
      <c r="D56">
        <v>9.1346221479942605E-2</v>
      </c>
      <c r="E56">
        <v>9.2259097096111395E-2</v>
      </c>
      <c r="F56">
        <v>9.4783266379084699E-2</v>
      </c>
      <c r="G56">
        <v>9.0608375901417806E-2</v>
      </c>
      <c r="H56">
        <v>9.0929104368984007E-2</v>
      </c>
      <c r="I56">
        <v>9.1807869708588494E-2</v>
      </c>
    </row>
    <row r="57" spans="1:9" x14ac:dyDescent="0.25">
      <c r="A57">
        <v>56</v>
      </c>
      <c r="B57">
        <v>9.4751946269677798E-2</v>
      </c>
      <c r="C57">
        <v>9.2336271088575603E-2</v>
      </c>
      <c r="D57">
        <v>9.3714231472859302E-2</v>
      </c>
      <c r="E57">
        <v>9.6895857520787804E-2</v>
      </c>
      <c r="F57">
        <v>9.4444153534269104E-2</v>
      </c>
      <c r="G57">
        <v>9.1930370207974205E-2</v>
      </c>
      <c r="H57">
        <v>9.3371655865065697E-2</v>
      </c>
      <c r="I57">
        <v>9.6606731796443704E-2</v>
      </c>
    </row>
    <row r="58" spans="1:9" x14ac:dyDescent="0.25">
      <c r="A58">
        <v>57</v>
      </c>
      <c r="B58">
        <v>9.3648872832015603E-2</v>
      </c>
      <c r="C58">
        <v>9.2154393617476807E-2</v>
      </c>
      <c r="D58">
        <v>9.9763040384137705E-2</v>
      </c>
      <c r="E58">
        <v>9.3506996480570495E-2</v>
      </c>
      <c r="F58">
        <v>9.3304336848748906E-2</v>
      </c>
      <c r="G58">
        <v>9.1746625513793506E-2</v>
      </c>
      <c r="H58">
        <v>9.9464531071866299E-2</v>
      </c>
      <c r="I58">
        <v>9.3210750464872899E-2</v>
      </c>
    </row>
    <row r="59" spans="1:9" x14ac:dyDescent="0.25">
      <c r="A59">
        <v>58</v>
      </c>
      <c r="B59">
        <v>9.4142357477852101E-2</v>
      </c>
      <c r="C59">
        <v>9.8115100138957301E-2</v>
      </c>
      <c r="D59">
        <v>9.2146844930883307E-2</v>
      </c>
      <c r="E59">
        <v>9.2631367052681102E-2</v>
      </c>
      <c r="F59">
        <v>9.38228409117145E-2</v>
      </c>
      <c r="G59">
        <v>9.77817950492125E-2</v>
      </c>
      <c r="H59">
        <v>9.1742657317072707E-2</v>
      </c>
      <c r="I59">
        <v>9.2164243650592906E-2</v>
      </c>
    </row>
    <row r="60" spans="1:9" x14ac:dyDescent="0.25">
      <c r="A60">
        <v>59</v>
      </c>
      <c r="B60">
        <v>9.3659647428017898E-2</v>
      </c>
      <c r="C60">
        <v>9.3490741894714097E-2</v>
      </c>
      <c r="D60">
        <v>9.2315830321229003E-2</v>
      </c>
      <c r="E60">
        <v>0.10694921787412499</v>
      </c>
      <c r="F60">
        <v>9.3324322251010602E-2</v>
      </c>
      <c r="G60">
        <v>9.3057686503168105E-2</v>
      </c>
      <c r="H60">
        <v>9.1831833569008495E-2</v>
      </c>
      <c r="I60">
        <v>0.106822245323315</v>
      </c>
    </row>
    <row r="61" spans="1:9" x14ac:dyDescent="0.25">
      <c r="A61">
        <v>60</v>
      </c>
      <c r="B61">
        <v>9.3774070946150201E-2</v>
      </c>
      <c r="C61">
        <v>9.30939909299245E-2</v>
      </c>
      <c r="D61">
        <v>9.2020699173902001E-2</v>
      </c>
      <c r="E61">
        <v>9.2248584484746904E-2</v>
      </c>
      <c r="F61">
        <v>9.34396683681947E-2</v>
      </c>
      <c r="G61">
        <v>9.2739058287684695E-2</v>
      </c>
      <c r="H61">
        <v>9.1520224081736407E-2</v>
      </c>
      <c r="I61">
        <v>9.1743140000814905E-2</v>
      </c>
    </row>
    <row r="62" spans="1:9" x14ac:dyDescent="0.25">
      <c r="A62">
        <v>61</v>
      </c>
      <c r="B62">
        <v>9.4449747705738704E-2</v>
      </c>
      <c r="C62">
        <v>9.2386474179801698E-2</v>
      </c>
      <c r="D62">
        <v>9.6547210920823801E-2</v>
      </c>
      <c r="E62">
        <v>9.1599576746762196E-2</v>
      </c>
      <c r="F62">
        <v>9.4133616830114106E-2</v>
      </c>
      <c r="G62">
        <v>9.1899731430420295E-2</v>
      </c>
      <c r="H62">
        <v>9.6232793933073102E-2</v>
      </c>
      <c r="I62">
        <v>9.1274233418357095E-2</v>
      </c>
    </row>
    <row r="63" spans="1:9" x14ac:dyDescent="0.25">
      <c r="A63">
        <v>62</v>
      </c>
      <c r="B63">
        <v>9.4786537786230599E-2</v>
      </c>
      <c r="C63">
        <v>9.3245731977181001E-2</v>
      </c>
      <c r="D63">
        <v>9.7911857650961498E-2</v>
      </c>
      <c r="E63">
        <v>9.49284848195696E-2</v>
      </c>
      <c r="F63">
        <v>9.4479198785414706E-2</v>
      </c>
      <c r="G63">
        <v>9.2940072957460707E-2</v>
      </c>
      <c r="H63">
        <v>9.76661763760968E-2</v>
      </c>
      <c r="I63">
        <v>9.4523544808163301E-2</v>
      </c>
    </row>
    <row r="64" spans="1:9" x14ac:dyDescent="0.25">
      <c r="A64">
        <v>63</v>
      </c>
      <c r="B64">
        <v>9.3399586332158904E-2</v>
      </c>
      <c r="C64">
        <v>0.11009357993673299</v>
      </c>
      <c r="D64">
        <v>9.1451445612181798E-2</v>
      </c>
      <c r="E64">
        <v>9.1946478736509005E-2</v>
      </c>
      <c r="F64">
        <v>9.3050590544575401E-2</v>
      </c>
      <c r="G64">
        <v>0.109968268458941</v>
      </c>
      <c r="H64">
        <v>9.09668795576975E-2</v>
      </c>
      <c r="I64">
        <v>9.1556439622587096E-2</v>
      </c>
    </row>
    <row r="65" spans="1:9" x14ac:dyDescent="0.25">
      <c r="A65">
        <v>64</v>
      </c>
      <c r="B65">
        <v>9.39802386059303E-2</v>
      </c>
      <c r="C65">
        <v>9.2630445883150295E-2</v>
      </c>
      <c r="D65">
        <v>0.104444379419231</v>
      </c>
      <c r="E65">
        <v>9.3529744658946104E-2</v>
      </c>
      <c r="F65">
        <v>9.3651493440180297E-2</v>
      </c>
      <c r="G65">
        <v>9.2111798578821305E-2</v>
      </c>
      <c r="H65">
        <v>0.10431977603454599</v>
      </c>
      <c r="I65">
        <v>9.32017016051742E-2</v>
      </c>
    </row>
    <row r="66" spans="1:9" x14ac:dyDescent="0.25">
      <c r="A66">
        <v>65</v>
      </c>
      <c r="B66">
        <v>9.3684706019410396E-2</v>
      </c>
      <c r="C66">
        <v>0.100091478078264</v>
      </c>
      <c r="D66">
        <v>9.2172838529702997E-2</v>
      </c>
      <c r="E66">
        <v>9.2203744314678704E-2</v>
      </c>
      <c r="F66">
        <v>9.3348751495836796E-2</v>
      </c>
      <c r="G66">
        <v>9.9880520473243806E-2</v>
      </c>
      <c r="H66">
        <v>9.1645615145938095E-2</v>
      </c>
      <c r="I66">
        <v>9.1855644113453899E-2</v>
      </c>
    </row>
    <row r="67" spans="1:9" x14ac:dyDescent="0.25">
      <c r="A67">
        <v>66</v>
      </c>
      <c r="B67">
        <v>9.3900470040552297E-2</v>
      </c>
      <c r="C67">
        <v>9.6010976184152094E-2</v>
      </c>
      <c r="D67">
        <v>9.2721001093179004E-2</v>
      </c>
      <c r="E67">
        <v>9.6939384081925595E-2</v>
      </c>
      <c r="F67">
        <v>9.35674950493353E-2</v>
      </c>
      <c r="G67">
        <v>9.5725846387678101E-2</v>
      </c>
      <c r="H67">
        <v>9.2237754571043801E-2</v>
      </c>
      <c r="I67">
        <v>9.6701248091598593E-2</v>
      </c>
    </row>
    <row r="68" spans="1:9" x14ac:dyDescent="0.25">
      <c r="A68">
        <v>67</v>
      </c>
      <c r="B68">
        <v>9.4098545496014402E-2</v>
      </c>
      <c r="C68">
        <v>9.4550759037718396E-2</v>
      </c>
      <c r="D68">
        <v>0.100169517748267</v>
      </c>
      <c r="E68">
        <v>9.1214479586474495E-2</v>
      </c>
      <c r="F68">
        <v>9.3771950825685804E-2</v>
      </c>
      <c r="G68">
        <v>9.4250780083405997E-2</v>
      </c>
      <c r="H68">
        <v>0.10005276956497999</v>
      </c>
      <c r="I68">
        <v>9.0848152864128395E-2</v>
      </c>
    </row>
    <row r="69" spans="1:9" x14ac:dyDescent="0.25">
      <c r="A69">
        <v>68</v>
      </c>
      <c r="B69">
        <v>9.4932790418929297E-2</v>
      </c>
      <c r="C69">
        <v>9.8226765429013499E-2</v>
      </c>
      <c r="D69">
        <v>9.2652708118321006E-2</v>
      </c>
      <c r="E69">
        <v>9.2412649299284194E-2</v>
      </c>
      <c r="F69">
        <v>9.4629715058677094E-2</v>
      </c>
      <c r="G69">
        <v>9.7949478032883106E-2</v>
      </c>
      <c r="H69">
        <v>9.2242856122796396E-2</v>
      </c>
      <c r="I69">
        <v>9.2020944465066604E-2</v>
      </c>
    </row>
    <row r="70" spans="1:9" x14ac:dyDescent="0.25">
      <c r="A70">
        <v>69</v>
      </c>
      <c r="B70">
        <v>9.4463642724403996E-2</v>
      </c>
      <c r="C70">
        <v>9.2859626683807803E-2</v>
      </c>
      <c r="D70">
        <v>9.1925830619185703E-2</v>
      </c>
      <c r="E70">
        <v>9.4978485225761203E-2</v>
      </c>
      <c r="F70">
        <v>9.4148813829472502E-2</v>
      </c>
      <c r="G70">
        <v>9.2506312694799198E-2</v>
      </c>
      <c r="H70">
        <v>9.1508468119401706E-2</v>
      </c>
      <c r="I70">
        <v>9.4727312118092502E-2</v>
      </c>
    </row>
    <row r="71" spans="1:9" x14ac:dyDescent="0.25">
      <c r="A71">
        <v>70</v>
      </c>
      <c r="B71">
        <v>9.4157679725207596E-2</v>
      </c>
      <c r="C71">
        <v>9.7855478867672194E-2</v>
      </c>
      <c r="D71">
        <v>9.4681655237752002E-2</v>
      </c>
      <c r="E71">
        <v>9.1968830685949701E-2</v>
      </c>
      <c r="F71">
        <v>9.3835123670016105E-2</v>
      </c>
      <c r="G71">
        <v>9.7641125916707705E-2</v>
      </c>
      <c r="H71">
        <v>9.4470434401271203E-2</v>
      </c>
      <c r="I71">
        <v>9.1539559475408594E-2</v>
      </c>
    </row>
    <row r="72" spans="1:9" x14ac:dyDescent="0.25">
      <c r="A72">
        <v>71</v>
      </c>
      <c r="B72">
        <v>9.4006532439374305E-2</v>
      </c>
      <c r="C72">
        <v>9.1425343500803793E-2</v>
      </c>
      <c r="D72">
        <v>9.3268875755184402E-2</v>
      </c>
      <c r="E72">
        <v>9.1043622928236798E-2</v>
      </c>
      <c r="F72">
        <v>9.3683301584779194E-2</v>
      </c>
      <c r="G72">
        <v>9.0998015066640903E-2</v>
      </c>
      <c r="H72">
        <v>9.2874243078523794E-2</v>
      </c>
      <c r="I72">
        <v>9.05616777714187E-2</v>
      </c>
    </row>
    <row r="73" spans="1:9" x14ac:dyDescent="0.25">
      <c r="A73">
        <v>72</v>
      </c>
      <c r="B73">
        <v>9.5104825987048502E-2</v>
      </c>
      <c r="C73">
        <v>9.0582336160909993E-2</v>
      </c>
      <c r="D73">
        <v>9.3231110746953005E-2</v>
      </c>
      <c r="E73">
        <v>9.3516993967855594E-2</v>
      </c>
      <c r="F73">
        <v>9.4813688532257995E-2</v>
      </c>
      <c r="G73">
        <v>9.0150188619918595E-2</v>
      </c>
      <c r="H73">
        <v>9.2884568635320505E-2</v>
      </c>
      <c r="I73">
        <v>9.3272207612314098E-2</v>
      </c>
    </row>
    <row r="74" spans="1:9" x14ac:dyDescent="0.25">
      <c r="A74">
        <v>73</v>
      </c>
      <c r="B74">
        <v>9.4659958979873296E-2</v>
      </c>
      <c r="C74">
        <v>0.10892182579116801</v>
      </c>
      <c r="D74">
        <v>9.1933445653827994E-2</v>
      </c>
      <c r="E74">
        <v>9.2426298244214097E-2</v>
      </c>
      <c r="F74">
        <v>9.43554349145697E-2</v>
      </c>
      <c r="G74">
        <v>0.108803439094124</v>
      </c>
      <c r="H74">
        <v>9.1521900231924899E-2</v>
      </c>
      <c r="I74">
        <v>9.2026506368276695E-2</v>
      </c>
    </row>
    <row r="75" spans="1:9" x14ac:dyDescent="0.25">
      <c r="A75">
        <v>74</v>
      </c>
      <c r="B75">
        <v>9.3677707393315796E-2</v>
      </c>
      <c r="C75">
        <v>9.2900268988545601E-2</v>
      </c>
      <c r="D75">
        <v>9.1850167757076995E-2</v>
      </c>
      <c r="E75">
        <v>9.5819081247528595E-2</v>
      </c>
      <c r="F75">
        <v>9.3335390235110796E-2</v>
      </c>
      <c r="G75">
        <v>9.2444473571554706E-2</v>
      </c>
      <c r="H75">
        <v>9.1429986246413505E-2</v>
      </c>
      <c r="I75">
        <v>9.5548282278694399E-2</v>
      </c>
    </row>
    <row r="76" spans="1:9" x14ac:dyDescent="0.25">
      <c r="A76">
        <v>75</v>
      </c>
      <c r="B76">
        <v>9.4001903354318503E-2</v>
      </c>
      <c r="C76">
        <v>0.100899550165695</v>
      </c>
      <c r="D76">
        <v>0.10345384959173801</v>
      </c>
      <c r="E76">
        <v>9.1933566515595797E-2</v>
      </c>
      <c r="F76">
        <v>9.3679770210726501E-2</v>
      </c>
      <c r="G76">
        <v>0.100680023169486</v>
      </c>
      <c r="H76">
        <v>0.103231942936553</v>
      </c>
      <c r="I76">
        <v>9.1488232543129405E-2</v>
      </c>
    </row>
    <row r="77" spans="1:9" x14ac:dyDescent="0.25">
      <c r="A77">
        <v>76</v>
      </c>
      <c r="B77">
        <v>9.4397202377609096E-2</v>
      </c>
      <c r="C77">
        <v>9.2295677959981101E-2</v>
      </c>
      <c r="D77">
        <v>9.1903821612366196E-2</v>
      </c>
      <c r="E77">
        <v>9.1744951113923306E-2</v>
      </c>
      <c r="F77">
        <v>9.40829525919233E-2</v>
      </c>
      <c r="G77">
        <v>9.1868234944452995E-2</v>
      </c>
      <c r="H77">
        <v>9.1409839267045601E-2</v>
      </c>
      <c r="I77">
        <v>9.1344050626202294E-2</v>
      </c>
    </row>
    <row r="78" spans="1:9" x14ac:dyDescent="0.25">
      <c r="A78">
        <v>77</v>
      </c>
      <c r="B78">
        <v>9.3746281006331603E-2</v>
      </c>
      <c r="C78">
        <v>9.1473569769945501E-2</v>
      </c>
      <c r="D78">
        <v>9.7639456112989895E-2</v>
      </c>
      <c r="E78">
        <v>9.4603121876904603E-2</v>
      </c>
      <c r="F78">
        <v>9.3408795549122903E-2</v>
      </c>
      <c r="G78">
        <v>9.1113319635877599E-2</v>
      </c>
      <c r="H78">
        <v>9.7383062633842596E-2</v>
      </c>
      <c r="I78">
        <v>9.4047269956583995E-2</v>
      </c>
    </row>
    <row r="79" spans="1:9" x14ac:dyDescent="0.25">
      <c r="A79">
        <v>78</v>
      </c>
      <c r="B79">
        <v>9.4786537786230599E-2</v>
      </c>
      <c r="C79">
        <v>0.10151588815313101</v>
      </c>
      <c r="D79">
        <v>9.2350584625283394E-2</v>
      </c>
      <c r="E79">
        <v>9.3349012703201603E-2</v>
      </c>
      <c r="F79">
        <v>9.4479198785414706E-2</v>
      </c>
      <c r="G79">
        <v>0.101318290003951</v>
      </c>
      <c r="H79">
        <v>9.1966896272146506E-2</v>
      </c>
      <c r="I79">
        <v>9.2831556052302797E-2</v>
      </c>
    </row>
    <row r="80" spans="1:9" x14ac:dyDescent="0.25">
      <c r="A80">
        <v>79</v>
      </c>
      <c r="B80">
        <v>9.3594139368320797E-2</v>
      </c>
      <c r="C80">
        <v>9.7108479582857399E-2</v>
      </c>
      <c r="D80">
        <v>9.2393478197688103E-2</v>
      </c>
      <c r="E80">
        <v>9.2115922595132793E-2</v>
      </c>
      <c r="F80">
        <v>9.3255507393882497E-2</v>
      </c>
      <c r="G80">
        <v>9.6857153688625297E-2</v>
      </c>
      <c r="H80">
        <v>9.1971296391977195E-2</v>
      </c>
      <c r="I80">
        <v>9.1631593408139297E-2</v>
      </c>
    </row>
    <row r="81" spans="1:9" x14ac:dyDescent="0.25">
      <c r="A81">
        <v>80</v>
      </c>
      <c r="B81">
        <v>9.5253059012306601E-2</v>
      </c>
      <c r="C81">
        <v>9.8316225350391903E-2</v>
      </c>
      <c r="D81">
        <v>9.2123972704380996E-2</v>
      </c>
      <c r="E81">
        <v>9.3637738300359305E-2</v>
      </c>
      <c r="F81">
        <v>9.4959582649068897E-2</v>
      </c>
      <c r="G81">
        <v>9.8091328193586402E-2</v>
      </c>
      <c r="H81">
        <v>9.1703363089829501E-2</v>
      </c>
      <c r="I81">
        <v>9.3277567863631894E-2</v>
      </c>
    </row>
    <row r="82" spans="1:9" x14ac:dyDescent="0.25">
      <c r="A82">
        <v>81</v>
      </c>
      <c r="B82">
        <v>9.3476153019486696E-2</v>
      </c>
      <c r="C82">
        <v>9.3698860989059801E-2</v>
      </c>
      <c r="D82">
        <v>9.1993512451784401E-2</v>
      </c>
      <c r="E82">
        <v>9.1853175263121201E-2</v>
      </c>
      <c r="F82">
        <v>9.3129031302193493E-2</v>
      </c>
      <c r="G82">
        <v>9.3381410969751902E-2</v>
      </c>
      <c r="H82">
        <v>9.1591222073312106E-2</v>
      </c>
      <c r="I82">
        <v>9.1421624122247497E-2</v>
      </c>
    </row>
    <row r="83" spans="1:9" x14ac:dyDescent="0.25">
      <c r="A83">
        <v>82</v>
      </c>
      <c r="B83">
        <v>9.4270722124054102E-2</v>
      </c>
      <c r="C83">
        <v>0.112839607590007</v>
      </c>
      <c r="D83">
        <v>9.4460257839207099E-2</v>
      </c>
      <c r="E83">
        <v>0.10110655797249</v>
      </c>
      <c r="F83">
        <v>9.3953351547150898E-2</v>
      </c>
      <c r="G83">
        <v>0.11276034538383101</v>
      </c>
      <c r="H83">
        <v>9.4145164271614998E-2</v>
      </c>
      <c r="I83">
        <v>0.10094171249810199</v>
      </c>
    </row>
    <row r="84" spans="1:9" x14ac:dyDescent="0.25">
      <c r="A84">
        <v>83</v>
      </c>
      <c r="B84">
        <v>9.4109762131030103E-2</v>
      </c>
      <c r="C84">
        <v>9.4479582300582995E-2</v>
      </c>
      <c r="D84">
        <v>0.102844850833114</v>
      </c>
      <c r="E84">
        <v>9.2846126342492605E-2</v>
      </c>
      <c r="F84">
        <v>9.3787728445896903E-2</v>
      </c>
      <c r="G84">
        <v>9.4243027904855295E-2</v>
      </c>
      <c r="H84">
        <v>0.102680847051612</v>
      </c>
      <c r="I84">
        <v>9.2524437384818095E-2</v>
      </c>
    </row>
    <row r="85" spans="1:9" x14ac:dyDescent="0.25">
      <c r="A85">
        <v>84</v>
      </c>
      <c r="B85">
        <v>9.4033021277091497E-2</v>
      </c>
      <c r="C85">
        <v>9.37985516770104E-2</v>
      </c>
      <c r="D85">
        <v>9.1587246437852196E-2</v>
      </c>
      <c r="E85">
        <v>9.1957374459725905E-2</v>
      </c>
      <c r="F85">
        <v>9.3707308592156494E-2</v>
      </c>
      <c r="G85">
        <v>9.3474394351123799E-2</v>
      </c>
      <c r="H85">
        <v>9.1171583621106403E-2</v>
      </c>
      <c r="I85">
        <v>9.14246232360411E-2</v>
      </c>
    </row>
    <row r="86" spans="1:9" x14ac:dyDescent="0.25">
      <c r="A86">
        <v>85</v>
      </c>
      <c r="B86">
        <v>9.3927771813509101E-2</v>
      </c>
      <c r="C86">
        <v>9.4565258518395798E-2</v>
      </c>
      <c r="D86">
        <v>9.3236091910422106E-2</v>
      </c>
      <c r="E86">
        <v>9.2174067770777496E-2</v>
      </c>
      <c r="F86">
        <v>9.3601539844294701E-2</v>
      </c>
      <c r="G86">
        <v>9.4257812366677907E-2</v>
      </c>
      <c r="H86">
        <v>9.2904584889054898E-2</v>
      </c>
      <c r="I86">
        <v>9.1729937998934905E-2</v>
      </c>
    </row>
    <row r="87" spans="1:9" x14ac:dyDescent="0.25">
      <c r="A87">
        <v>86</v>
      </c>
      <c r="B87">
        <v>9.4337163141481398E-2</v>
      </c>
      <c r="C87">
        <v>9.3556084727880601E-2</v>
      </c>
      <c r="D87">
        <v>9.0918264000102805E-2</v>
      </c>
      <c r="E87">
        <v>9.1806767182068205E-2</v>
      </c>
      <c r="F87">
        <v>9.4013722621113294E-2</v>
      </c>
      <c r="G87">
        <v>9.3256048840972397E-2</v>
      </c>
      <c r="H87">
        <v>9.0481318521173498E-2</v>
      </c>
      <c r="I87">
        <v>9.1452189535067299E-2</v>
      </c>
    </row>
    <row r="88" spans="1:9" x14ac:dyDescent="0.25">
      <c r="A88">
        <v>87</v>
      </c>
      <c r="B88">
        <v>9.3781947616747602E-2</v>
      </c>
      <c r="C88">
        <v>9.1165781304244298E-2</v>
      </c>
      <c r="D88">
        <v>9.1664401892953301E-2</v>
      </c>
      <c r="E88">
        <v>9.2947821570216901E-2</v>
      </c>
      <c r="F88">
        <v>9.3453406374506803E-2</v>
      </c>
      <c r="G88">
        <v>9.0770018370691097E-2</v>
      </c>
      <c r="H88">
        <v>9.1238965280721701E-2</v>
      </c>
      <c r="I88">
        <v>9.2440434635571195E-2</v>
      </c>
    </row>
    <row r="89" spans="1:9" x14ac:dyDescent="0.25">
      <c r="A89">
        <v>88</v>
      </c>
      <c r="B89">
        <v>9.4744510018495001E-2</v>
      </c>
      <c r="C89">
        <v>8.9511878515962304E-2</v>
      </c>
      <c r="D89">
        <v>9.2193023963537193E-2</v>
      </c>
      <c r="E89">
        <v>9.3199804478377696E-2</v>
      </c>
      <c r="F89">
        <v>9.4428548488237105E-2</v>
      </c>
      <c r="G89">
        <v>8.9098464726049598E-2</v>
      </c>
      <c r="H89">
        <v>9.1700892266446496E-2</v>
      </c>
      <c r="I89">
        <v>9.2889172520571106E-2</v>
      </c>
    </row>
    <row r="90" spans="1:9" x14ac:dyDescent="0.25">
      <c r="A90">
        <v>89</v>
      </c>
      <c r="B90">
        <v>9.4436147062485598E-2</v>
      </c>
      <c r="C90">
        <v>9.0558407457823495E-2</v>
      </c>
      <c r="D90">
        <v>9.20422204858828E-2</v>
      </c>
      <c r="E90">
        <v>9.3008872276971299E-2</v>
      </c>
      <c r="F90">
        <v>9.4121096902436002E-2</v>
      </c>
      <c r="G90">
        <v>9.0135436150159995E-2</v>
      </c>
      <c r="H90">
        <v>9.1561616566307499E-2</v>
      </c>
      <c r="I90">
        <v>9.2512373555422897E-2</v>
      </c>
    </row>
    <row r="91" spans="1:9" x14ac:dyDescent="0.25">
      <c r="A91">
        <v>90</v>
      </c>
      <c r="B91">
        <v>9.3835100430872898E-2</v>
      </c>
      <c r="C91">
        <v>9.2387664949545895E-2</v>
      </c>
      <c r="D91">
        <v>9.1664342299928703E-2</v>
      </c>
      <c r="E91">
        <v>9.1804553582717704E-2</v>
      </c>
      <c r="F91">
        <v>9.3498676713079099E-2</v>
      </c>
      <c r="G91">
        <v>9.2023025215176205E-2</v>
      </c>
      <c r="H91">
        <v>9.1234972432285497E-2</v>
      </c>
      <c r="I91">
        <v>9.1425057416249206E-2</v>
      </c>
    </row>
    <row r="92" spans="1:9" x14ac:dyDescent="0.25">
      <c r="A92">
        <v>91</v>
      </c>
      <c r="B92">
        <v>9.4436147062485598E-2</v>
      </c>
      <c r="C92">
        <v>0.100645818354256</v>
      </c>
      <c r="D92">
        <v>9.51768211766576E-2</v>
      </c>
      <c r="E92">
        <v>9.1920337472739894E-2</v>
      </c>
      <c r="F92">
        <v>9.4121096902436002E-2</v>
      </c>
      <c r="G92">
        <v>0.10045003395297999</v>
      </c>
      <c r="H92">
        <v>9.4868525828414194E-2</v>
      </c>
      <c r="I92">
        <v>9.1571465883218295E-2</v>
      </c>
    </row>
    <row r="93" spans="1:9" x14ac:dyDescent="0.25">
      <c r="A93">
        <v>92</v>
      </c>
      <c r="B93">
        <v>9.4317288826530093E-2</v>
      </c>
      <c r="C93">
        <v>9.7541382736493695E-2</v>
      </c>
      <c r="D93">
        <v>9.1968754770515707E-2</v>
      </c>
      <c r="E93">
        <v>9.29391679593536E-2</v>
      </c>
      <c r="F93">
        <v>9.3991884069711096E-2</v>
      </c>
      <c r="G93">
        <v>9.72921741199195E-2</v>
      </c>
      <c r="H93">
        <v>9.1574072567231393E-2</v>
      </c>
      <c r="I93">
        <v>9.2499965944704304E-2</v>
      </c>
    </row>
    <row r="94" spans="1:9" x14ac:dyDescent="0.25">
      <c r="A94">
        <v>93</v>
      </c>
      <c r="B94">
        <v>9.3702318482263597E-2</v>
      </c>
      <c r="C94">
        <v>0.103036183817932</v>
      </c>
      <c r="D94">
        <v>9.1733516643006899E-2</v>
      </c>
      <c r="E94">
        <v>9.3546735189056499E-2</v>
      </c>
      <c r="F94">
        <v>9.3370142767666003E-2</v>
      </c>
      <c r="G94">
        <v>0.10287099550322799</v>
      </c>
      <c r="H94">
        <v>9.1277390706826597E-2</v>
      </c>
      <c r="I94">
        <v>9.3008753777884298E-2</v>
      </c>
    </row>
    <row r="95" spans="1:9" x14ac:dyDescent="0.25">
      <c r="A95">
        <v>94</v>
      </c>
      <c r="B95">
        <v>9.3713018989014393E-2</v>
      </c>
      <c r="C95">
        <v>9.0860688259762096E-2</v>
      </c>
      <c r="D95">
        <v>9.38197256884125E-2</v>
      </c>
      <c r="E95">
        <v>9.1456008361708405E-2</v>
      </c>
      <c r="F95">
        <v>9.3380856485773198E-2</v>
      </c>
      <c r="G95">
        <v>9.0397653942359699E-2</v>
      </c>
      <c r="H95">
        <v>9.3499556360848002E-2</v>
      </c>
      <c r="I95">
        <v>9.0971147888421894E-2</v>
      </c>
    </row>
    <row r="96" spans="1:9" x14ac:dyDescent="0.25">
      <c r="A96">
        <v>95</v>
      </c>
      <c r="B96">
        <v>9.4436147062485598E-2</v>
      </c>
      <c r="C96">
        <v>9.1790895615855905E-2</v>
      </c>
      <c r="D96">
        <v>9.0492737068982698E-2</v>
      </c>
      <c r="E96">
        <v>9.1677618850416906E-2</v>
      </c>
      <c r="F96">
        <v>9.4121096902436002E-2</v>
      </c>
      <c r="G96">
        <v>9.1401334407148302E-2</v>
      </c>
      <c r="H96">
        <v>9.0028269141982697E-2</v>
      </c>
      <c r="I96">
        <v>9.1174049704665805E-2</v>
      </c>
    </row>
    <row r="97" spans="1:9" x14ac:dyDescent="0.25">
      <c r="A97">
        <v>96</v>
      </c>
      <c r="B97">
        <v>9.3531824476897202E-2</v>
      </c>
      <c r="C97">
        <v>9.1103018129592497E-2</v>
      </c>
      <c r="D97">
        <v>9.0669914146124506E-2</v>
      </c>
      <c r="E97">
        <v>9.1985680794405306E-2</v>
      </c>
      <c r="F97">
        <v>9.3189198673462703E-2</v>
      </c>
      <c r="G97">
        <v>9.0629343853416297E-2</v>
      </c>
      <c r="H97">
        <v>9.0217134911165495E-2</v>
      </c>
      <c r="I97">
        <v>9.1526367921478294E-2</v>
      </c>
    </row>
    <row r="98" spans="1:9" x14ac:dyDescent="0.25">
      <c r="A98">
        <v>97</v>
      </c>
      <c r="B98">
        <v>9.3702318482263597E-2</v>
      </c>
      <c r="C98">
        <v>9.0669472268111104E-2</v>
      </c>
      <c r="D98">
        <v>9.1043824015746996E-2</v>
      </c>
      <c r="E98">
        <v>9.3844539222145695E-2</v>
      </c>
      <c r="F98">
        <v>9.3370142767666003E-2</v>
      </c>
      <c r="G98">
        <v>9.0231496935341299E-2</v>
      </c>
      <c r="H98">
        <v>9.0588999351761998E-2</v>
      </c>
      <c r="I98">
        <v>9.3494220859648605E-2</v>
      </c>
    </row>
    <row r="99" spans="1:9" x14ac:dyDescent="0.25">
      <c r="A99">
        <v>98</v>
      </c>
      <c r="B99">
        <v>9.4428497772896997E-2</v>
      </c>
      <c r="C99">
        <v>9.3696071749292897E-2</v>
      </c>
      <c r="D99">
        <v>9.3231558687417795E-2</v>
      </c>
      <c r="E99">
        <v>9.3969057205322698E-2</v>
      </c>
      <c r="F99">
        <v>9.4113418603763904E-2</v>
      </c>
      <c r="G99">
        <v>9.3390658422993003E-2</v>
      </c>
      <c r="H99">
        <v>9.2668689124349293E-2</v>
      </c>
      <c r="I99">
        <v>9.3666433510821601E-2</v>
      </c>
    </row>
    <row r="100" spans="1:9" x14ac:dyDescent="0.25">
      <c r="A100">
        <v>99</v>
      </c>
      <c r="B100">
        <v>9.3835100430872898E-2</v>
      </c>
      <c r="C100">
        <v>0.10809192203000401</v>
      </c>
      <c r="D100">
        <v>9.2424370850615695E-2</v>
      </c>
      <c r="E100">
        <v>9.1874347618331895E-2</v>
      </c>
      <c r="F100">
        <v>9.3498676713079099E-2</v>
      </c>
      <c r="G100">
        <v>0.107990571993233</v>
      </c>
      <c r="H100">
        <v>9.1885954109573204E-2</v>
      </c>
      <c r="I100">
        <v>9.1521378358473099E-2</v>
      </c>
    </row>
    <row r="101" spans="1:9" x14ac:dyDescent="0.25">
      <c r="A101">
        <v>100</v>
      </c>
      <c r="B101">
        <v>9.3540809953844201E-2</v>
      </c>
      <c r="C101">
        <v>9.1555630679330494E-2</v>
      </c>
      <c r="D101">
        <v>9.3564695089522101E-2</v>
      </c>
      <c r="E101">
        <v>9.2663983258344407E-2</v>
      </c>
      <c r="F101">
        <v>9.3200123567493701E-2</v>
      </c>
      <c r="G101">
        <v>9.1226918030557602E-2</v>
      </c>
      <c r="H101">
        <v>9.3019778908316905E-2</v>
      </c>
      <c r="I101">
        <v>9.2189810407002706E-2</v>
      </c>
    </row>
    <row r="102" spans="1:9" x14ac:dyDescent="0.25">
      <c r="A102">
        <v>101</v>
      </c>
      <c r="B102">
        <v>9.4463642724403996E-2</v>
      </c>
      <c r="C102">
        <v>0.10086083387607001</v>
      </c>
      <c r="D102">
        <v>9.1993026935940497E-2</v>
      </c>
      <c r="E102">
        <v>9.2770565423807294E-2</v>
      </c>
      <c r="F102">
        <v>9.4148813829472502E-2</v>
      </c>
      <c r="G102">
        <v>0.100691201875866</v>
      </c>
      <c r="H102">
        <v>9.1526318038892204E-2</v>
      </c>
      <c r="I102">
        <v>9.2393667034864402E-2</v>
      </c>
    </row>
    <row r="103" spans="1:9" x14ac:dyDescent="0.25">
      <c r="A103">
        <v>102</v>
      </c>
      <c r="B103">
        <v>9.3826536503400004E-2</v>
      </c>
      <c r="C103">
        <v>9.3050580171451597E-2</v>
      </c>
      <c r="D103">
        <v>9.3627914819652394E-2</v>
      </c>
      <c r="E103">
        <v>9.2128884640905601E-2</v>
      </c>
      <c r="F103">
        <v>9.3490091751482193E-2</v>
      </c>
      <c r="G103">
        <v>9.2746402246249304E-2</v>
      </c>
      <c r="H103">
        <v>9.3069591984669797E-2</v>
      </c>
      <c r="I103">
        <v>9.1725243927945399E-2</v>
      </c>
    </row>
    <row r="104" spans="1:9" x14ac:dyDescent="0.25">
      <c r="A104">
        <v>103</v>
      </c>
      <c r="B104">
        <v>9.4713430537046506E-2</v>
      </c>
      <c r="C104">
        <v>9.2026109458604205E-2</v>
      </c>
      <c r="D104">
        <v>9.3552772769213699E-2</v>
      </c>
      <c r="E104">
        <v>9.20526014578716E-2</v>
      </c>
      <c r="F104">
        <v>9.4395461477926698E-2</v>
      </c>
      <c r="G104">
        <v>9.1688175618346801E-2</v>
      </c>
      <c r="H104">
        <v>9.2997265762834597E-2</v>
      </c>
      <c r="I104">
        <v>9.1632560263939997E-2</v>
      </c>
    </row>
    <row r="105" spans="1:9" x14ac:dyDescent="0.25">
      <c r="A105">
        <v>104</v>
      </c>
      <c r="B105">
        <v>9.3531824476897202E-2</v>
      </c>
      <c r="C105">
        <v>9.5365911511889695E-2</v>
      </c>
      <c r="D105">
        <v>9.2811337943943903E-2</v>
      </c>
      <c r="E105">
        <v>9.3905942475870197E-2</v>
      </c>
      <c r="F105">
        <v>9.3189198673462703E-2</v>
      </c>
      <c r="G105">
        <v>9.5089930258426505E-2</v>
      </c>
      <c r="H105">
        <v>9.2294244300532499E-2</v>
      </c>
      <c r="I105">
        <v>9.3633994823922401E-2</v>
      </c>
    </row>
    <row r="106" spans="1:9" x14ac:dyDescent="0.25">
      <c r="A106">
        <v>105</v>
      </c>
      <c r="B106">
        <v>9.4309294730658799E-2</v>
      </c>
      <c r="C106">
        <v>9.0532889014818096E-2</v>
      </c>
      <c r="D106">
        <v>9.0806071470562993E-2</v>
      </c>
      <c r="E106">
        <v>9.1607062792800606E-2</v>
      </c>
      <c r="F106">
        <v>9.3983864292388197E-2</v>
      </c>
      <c r="G106">
        <v>9.0133916555708196E-2</v>
      </c>
      <c r="H106">
        <v>9.0366007865708697E-2</v>
      </c>
      <c r="I106">
        <v>9.1143630645112994E-2</v>
      </c>
    </row>
    <row r="107" spans="1:9" x14ac:dyDescent="0.25">
      <c r="A107">
        <v>106</v>
      </c>
      <c r="B107">
        <v>9.4347840565825E-2</v>
      </c>
      <c r="C107">
        <v>9.0143257556204295E-2</v>
      </c>
      <c r="D107">
        <v>9.1640424065138004E-2</v>
      </c>
      <c r="E107">
        <v>9.5032790640340897E-2</v>
      </c>
      <c r="F107">
        <v>9.4026375709354196E-2</v>
      </c>
      <c r="G107">
        <v>8.9756082942352294E-2</v>
      </c>
      <c r="H107">
        <v>9.1262946988213606E-2</v>
      </c>
      <c r="I107">
        <v>9.4464549011253396E-2</v>
      </c>
    </row>
    <row r="108" spans="1:9" x14ac:dyDescent="0.25">
      <c r="A108">
        <v>107</v>
      </c>
      <c r="B108">
        <v>9.3531824476897202E-2</v>
      </c>
      <c r="C108">
        <v>9.0564506684871093E-2</v>
      </c>
      <c r="D108">
        <v>9.0773926661876003E-2</v>
      </c>
      <c r="E108">
        <v>9.12121829872551E-2</v>
      </c>
      <c r="F108">
        <v>9.3189198673462703E-2</v>
      </c>
      <c r="G108">
        <v>9.0182941837944799E-2</v>
      </c>
      <c r="H108">
        <v>9.0400147902823705E-2</v>
      </c>
      <c r="I108">
        <v>9.0753718689734003E-2</v>
      </c>
    </row>
    <row r="109" spans="1:9" x14ac:dyDescent="0.25">
      <c r="A109">
        <v>108</v>
      </c>
      <c r="B109">
        <v>9.4309294730658799E-2</v>
      </c>
      <c r="C109">
        <v>9.3321235052848894E-2</v>
      </c>
      <c r="D109">
        <v>9.2167246677715906E-2</v>
      </c>
      <c r="E109">
        <v>9.3019974164059396E-2</v>
      </c>
      <c r="F109">
        <v>9.3983864292388197E-2</v>
      </c>
      <c r="G109">
        <v>9.3004916347269304E-2</v>
      </c>
      <c r="H109">
        <v>9.1792108058386501E-2</v>
      </c>
      <c r="I109">
        <v>9.2521421202832604E-2</v>
      </c>
    </row>
    <row r="110" spans="1:9" x14ac:dyDescent="0.25">
      <c r="A110">
        <v>109</v>
      </c>
      <c r="B110">
        <v>9.4847799333092397E-2</v>
      </c>
      <c r="C110">
        <v>9.2829691859805094E-2</v>
      </c>
      <c r="D110">
        <v>9.2627973579273298E-2</v>
      </c>
      <c r="E110">
        <v>9.2938539630537303E-2</v>
      </c>
      <c r="F110">
        <v>9.4538439412325495E-2</v>
      </c>
      <c r="G110">
        <v>9.2286974908384306E-2</v>
      </c>
      <c r="H110">
        <v>9.2255792835924597E-2</v>
      </c>
      <c r="I110">
        <v>9.2558576858200098E-2</v>
      </c>
    </row>
    <row r="111" spans="1:9" x14ac:dyDescent="0.25">
      <c r="A111">
        <v>110</v>
      </c>
      <c r="B111">
        <v>9.4428497772896997E-2</v>
      </c>
      <c r="C111">
        <v>9.0379131081675598E-2</v>
      </c>
      <c r="D111">
        <v>9.1825033087732502E-2</v>
      </c>
      <c r="E111">
        <v>9.2393690745277202E-2</v>
      </c>
      <c r="F111">
        <v>9.4113418603763904E-2</v>
      </c>
      <c r="G111">
        <v>8.9935458623870201E-2</v>
      </c>
      <c r="H111">
        <v>9.1415211336406996E-2</v>
      </c>
      <c r="I111">
        <v>9.1956744723207196E-2</v>
      </c>
    </row>
    <row r="112" spans="1:9" x14ac:dyDescent="0.25">
      <c r="A112">
        <v>111</v>
      </c>
      <c r="B112">
        <v>9.4309294730658799E-2</v>
      </c>
      <c r="C112">
        <v>9.1873105454484405E-2</v>
      </c>
      <c r="D112">
        <v>9.2712449505599495E-2</v>
      </c>
      <c r="E112">
        <v>9.4215453342290506E-2</v>
      </c>
      <c r="F112">
        <v>9.3983864292388197E-2</v>
      </c>
      <c r="G112">
        <v>9.1528940745849399E-2</v>
      </c>
      <c r="H112">
        <v>9.2299381054692806E-2</v>
      </c>
      <c r="I112">
        <v>9.3674056476348494E-2</v>
      </c>
    </row>
    <row r="113" spans="1:9" x14ac:dyDescent="0.25">
      <c r="A113">
        <v>112</v>
      </c>
      <c r="B113">
        <v>9.3531824476897202E-2</v>
      </c>
      <c r="C113">
        <v>9.0952872842024204E-2</v>
      </c>
      <c r="D113">
        <v>9.20425802608517E-2</v>
      </c>
      <c r="E113">
        <v>9.4170323144418505E-2</v>
      </c>
      <c r="F113">
        <v>9.3189198673462703E-2</v>
      </c>
      <c r="G113">
        <v>9.0583669463973407E-2</v>
      </c>
      <c r="H113">
        <v>9.1651063465722493E-2</v>
      </c>
      <c r="I113">
        <v>9.3642562702637697E-2</v>
      </c>
    </row>
    <row r="114" spans="1:9" x14ac:dyDescent="0.25">
      <c r="A114">
        <v>113</v>
      </c>
      <c r="B114">
        <v>9.3531824476897202E-2</v>
      </c>
      <c r="C114">
        <v>9.1093224686946306E-2</v>
      </c>
      <c r="D114">
        <v>9.2401982010616807E-2</v>
      </c>
      <c r="E114">
        <v>9.3690158399154497E-2</v>
      </c>
      <c r="F114">
        <v>9.3189198673462703E-2</v>
      </c>
      <c r="G114">
        <v>9.0597927166823605E-2</v>
      </c>
      <c r="H114">
        <v>9.2076658166442199E-2</v>
      </c>
      <c r="I114">
        <v>9.3196978825004995E-2</v>
      </c>
    </row>
    <row r="115" spans="1:9" x14ac:dyDescent="0.25">
      <c r="A115">
        <v>114</v>
      </c>
      <c r="B115">
        <v>9.4317288826530093E-2</v>
      </c>
      <c r="C115">
        <v>9.0951302821380503E-2</v>
      </c>
      <c r="D115">
        <v>9.1340094757029394E-2</v>
      </c>
      <c r="E115">
        <v>9.2843981022970604E-2</v>
      </c>
      <c r="F115">
        <v>9.3991884069711096E-2</v>
      </c>
      <c r="G115">
        <v>9.04634040056643E-2</v>
      </c>
      <c r="H115">
        <v>9.0967189604640702E-2</v>
      </c>
      <c r="I115">
        <v>9.2347300385719894E-2</v>
      </c>
    </row>
    <row r="116" spans="1:9" x14ac:dyDescent="0.25">
      <c r="A116">
        <v>115</v>
      </c>
      <c r="B116">
        <v>9.3531824476897202E-2</v>
      </c>
      <c r="C116">
        <v>9.1655163238620302E-2</v>
      </c>
      <c r="D116">
        <v>9.1328083621031397E-2</v>
      </c>
      <c r="E116">
        <v>9.2395082435155401E-2</v>
      </c>
      <c r="F116">
        <v>9.3189198673462703E-2</v>
      </c>
      <c r="G116">
        <v>9.1255549211700801E-2</v>
      </c>
      <c r="H116">
        <v>9.0944880194903099E-2</v>
      </c>
      <c r="I116">
        <v>9.1948926058439698E-2</v>
      </c>
    </row>
    <row r="117" spans="1:9" x14ac:dyDescent="0.25">
      <c r="A117">
        <v>116</v>
      </c>
      <c r="B117">
        <v>9.4708959898361395E-2</v>
      </c>
      <c r="C117">
        <v>9.04764855419187E-2</v>
      </c>
      <c r="D117">
        <v>9.3022259450069894E-2</v>
      </c>
      <c r="E117">
        <v>9.2180903026067795E-2</v>
      </c>
      <c r="F117">
        <v>9.4390950420640704E-2</v>
      </c>
      <c r="G117">
        <v>9.0102148417237196E-2</v>
      </c>
      <c r="H117">
        <v>9.2539912038792305E-2</v>
      </c>
      <c r="I117">
        <v>9.17050599739688E-2</v>
      </c>
    </row>
    <row r="118" spans="1:9" x14ac:dyDescent="0.25">
      <c r="A118">
        <v>117</v>
      </c>
      <c r="B118">
        <v>9.4317288826530093E-2</v>
      </c>
      <c r="C118">
        <v>9.3252102993732697E-2</v>
      </c>
      <c r="D118">
        <v>9.3739004205966495E-2</v>
      </c>
      <c r="E118">
        <v>9.2774935980419998E-2</v>
      </c>
      <c r="F118">
        <v>9.3991884069711096E-2</v>
      </c>
      <c r="G118">
        <v>9.27068303318066E-2</v>
      </c>
      <c r="H118">
        <v>9.3359121951099702E-2</v>
      </c>
      <c r="I118">
        <v>9.2296175640424097E-2</v>
      </c>
    </row>
    <row r="119" spans="1:9" x14ac:dyDescent="0.25">
      <c r="A119">
        <v>118</v>
      </c>
      <c r="B119">
        <v>9.3531824476897202E-2</v>
      </c>
      <c r="C119">
        <v>9.0455816739756806E-2</v>
      </c>
      <c r="D119">
        <v>9.0984257675493799E-2</v>
      </c>
      <c r="E119">
        <v>9.2962368951553201E-2</v>
      </c>
      <c r="F119">
        <v>9.3189198673462703E-2</v>
      </c>
      <c r="G119">
        <v>9.0057549215392094E-2</v>
      </c>
      <c r="H119">
        <v>9.0584534651778098E-2</v>
      </c>
      <c r="I119">
        <v>9.2550193950637502E-2</v>
      </c>
    </row>
    <row r="120" spans="1:9" x14ac:dyDescent="0.25">
      <c r="A120">
        <v>119</v>
      </c>
      <c r="B120">
        <v>9.3835100430872898E-2</v>
      </c>
      <c r="C120">
        <v>9.2095973716670596E-2</v>
      </c>
      <c r="D120">
        <v>9.09093502210334E-2</v>
      </c>
      <c r="E120">
        <v>9.2596273392497402E-2</v>
      </c>
      <c r="F120">
        <v>9.3498676713079099E-2</v>
      </c>
      <c r="G120">
        <v>9.1776436185167495E-2</v>
      </c>
      <c r="H120">
        <v>9.0531399781176802E-2</v>
      </c>
      <c r="I120">
        <v>9.2089543064202098E-2</v>
      </c>
    </row>
    <row r="121" spans="1:9" x14ac:dyDescent="0.25">
      <c r="A121">
        <v>120</v>
      </c>
      <c r="B121">
        <v>9.3542893091173404E-2</v>
      </c>
      <c r="C121">
        <v>9.3887104011513206E-2</v>
      </c>
      <c r="D121">
        <v>9.0755906312942794E-2</v>
      </c>
      <c r="E121">
        <v>9.2741049596999095E-2</v>
      </c>
      <c r="F121">
        <v>9.3200275146217204E-2</v>
      </c>
      <c r="G121">
        <v>9.3582463151565695E-2</v>
      </c>
      <c r="H121">
        <v>9.0342920049571104E-2</v>
      </c>
      <c r="I121">
        <v>9.2259792006864405E-2</v>
      </c>
    </row>
    <row r="122" spans="1:9" x14ac:dyDescent="0.25">
      <c r="A122">
        <v>121</v>
      </c>
      <c r="B122">
        <v>9.3835100430872898E-2</v>
      </c>
      <c r="C122">
        <v>9.7223634514538096E-2</v>
      </c>
      <c r="D122">
        <v>9.1024913773585195E-2</v>
      </c>
      <c r="E122">
        <v>9.2075908534689097E-2</v>
      </c>
      <c r="F122">
        <v>9.3498676713079099E-2</v>
      </c>
      <c r="G122">
        <v>9.6970731358405504E-2</v>
      </c>
      <c r="H122">
        <v>9.0545646618115802E-2</v>
      </c>
      <c r="I122">
        <v>9.1621681484263195E-2</v>
      </c>
    </row>
    <row r="123" spans="1:9" x14ac:dyDescent="0.25">
      <c r="A123">
        <v>122</v>
      </c>
      <c r="B123">
        <v>9.3531824476897202E-2</v>
      </c>
      <c r="C123">
        <v>9.2639017606383697E-2</v>
      </c>
      <c r="D123">
        <v>9.1701920037632403E-2</v>
      </c>
      <c r="E123">
        <v>9.1706279397608503E-2</v>
      </c>
      <c r="F123">
        <v>9.3189198673462703E-2</v>
      </c>
      <c r="G123">
        <v>9.2315535453558098E-2</v>
      </c>
      <c r="H123">
        <v>9.1280362622078795E-2</v>
      </c>
      <c r="I123">
        <v>9.1285258439530004E-2</v>
      </c>
    </row>
    <row r="124" spans="1:9" x14ac:dyDescent="0.25">
      <c r="A124">
        <v>123</v>
      </c>
      <c r="B124">
        <v>9.3835100430872898E-2</v>
      </c>
      <c r="C124">
        <v>8.9909652585958302E-2</v>
      </c>
      <c r="D124">
        <v>9.1885159609261705E-2</v>
      </c>
      <c r="E124">
        <v>9.3580495431676194E-2</v>
      </c>
      <c r="F124">
        <v>9.3498676713079099E-2</v>
      </c>
      <c r="G124">
        <v>8.9482970185654501E-2</v>
      </c>
      <c r="H124">
        <v>9.1383807362389796E-2</v>
      </c>
      <c r="I124">
        <v>9.3094332734950894E-2</v>
      </c>
    </row>
    <row r="125" spans="1:9" x14ac:dyDescent="0.25">
      <c r="A125">
        <v>124</v>
      </c>
      <c r="B125">
        <v>9.4708959898361395E-2</v>
      </c>
      <c r="C125">
        <v>9.0748388242818903E-2</v>
      </c>
      <c r="D125">
        <v>9.3056562246578295E-2</v>
      </c>
      <c r="E125">
        <v>9.2439830481646695E-2</v>
      </c>
      <c r="F125">
        <v>9.4390950420640704E-2</v>
      </c>
      <c r="G125">
        <v>9.0267201999553098E-2</v>
      </c>
      <c r="H125">
        <v>9.2489942371111897E-2</v>
      </c>
      <c r="I125">
        <v>9.19542516148487E-2</v>
      </c>
    </row>
    <row r="126" spans="1:9" x14ac:dyDescent="0.25">
      <c r="A126">
        <v>125</v>
      </c>
      <c r="B126">
        <v>9.4309294730658799E-2</v>
      </c>
      <c r="C126">
        <v>9.0292081619652395E-2</v>
      </c>
      <c r="D126">
        <v>9.1099046219138904E-2</v>
      </c>
      <c r="E126">
        <v>9.2284093316080895E-2</v>
      </c>
      <c r="F126">
        <v>9.3983864292388197E-2</v>
      </c>
      <c r="G126">
        <v>8.9885274740343399E-2</v>
      </c>
      <c r="H126">
        <v>9.0644962931332507E-2</v>
      </c>
      <c r="I126">
        <v>9.1813965578477499E-2</v>
      </c>
    </row>
    <row r="127" spans="1:9" x14ac:dyDescent="0.25">
      <c r="A127">
        <v>126</v>
      </c>
      <c r="B127">
        <v>9.4309294730658799E-2</v>
      </c>
      <c r="C127">
        <v>9.9830856837272303E-2</v>
      </c>
      <c r="D127">
        <v>9.1331573226019799E-2</v>
      </c>
      <c r="E127">
        <v>9.1842079737075297E-2</v>
      </c>
      <c r="F127">
        <v>9.3983864292388197E-2</v>
      </c>
      <c r="G127">
        <v>9.9652109786524098E-2</v>
      </c>
      <c r="H127">
        <v>9.0868280640680907E-2</v>
      </c>
      <c r="I127">
        <v>9.1393675265210694E-2</v>
      </c>
    </row>
    <row r="128" spans="1:9" x14ac:dyDescent="0.25">
      <c r="A128">
        <v>127</v>
      </c>
      <c r="B128">
        <v>9.4309294730658799E-2</v>
      </c>
      <c r="C128">
        <v>9.0630925399414003E-2</v>
      </c>
      <c r="D128">
        <v>9.1304235699858599E-2</v>
      </c>
      <c r="E128">
        <v>9.3111485424006199E-2</v>
      </c>
      <c r="F128">
        <v>9.3983864292388197E-2</v>
      </c>
      <c r="G128">
        <v>9.0272002874730306E-2</v>
      </c>
      <c r="H128">
        <v>9.0817444282089793E-2</v>
      </c>
      <c r="I128">
        <v>9.2622863926631799E-2</v>
      </c>
    </row>
    <row r="129" spans="1:9" x14ac:dyDescent="0.25">
      <c r="A129">
        <v>128</v>
      </c>
      <c r="B129">
        <v>9.4309294730658799E-2</v>
      </c>
      <c r="C129">
        <v>9.1283383891410497E-2</v>
      </c>
      <c r="D129">
        <v>9.1278909546202006E-2</v>
      </c>
      <c r="E129">
        <v>9.1683579549026395E-2</v>
      </c>
      <c r="F129">
        <v>9.3983864292388197E-2</v>
      </c>
      <c r="G129">
        <v>9.0778398808540398E-2</v>
      </c>
      <c r="H129">
        <v>9.0849748510585096E-2</v>
      </c>
      <c r="I129">
        <v>9.1234064350813895E-2</v>
      </c>
    </row>
    <row r="130" spans="1:9" x14ac:dyDescent="0.25">
      <c r="A130">
        <v>129</v>
      </c>
      <c r="B130">
        <v>9.3835100430872898E-2</v>
      </c>
      <c r="C130">
        <v>9.1458375773040806E-2</v>
      </c>
      <c r="D130">
        <v>9.1893297989428593E-2</v>
      </c>
      <c r="E130">
        <v>9.2361397262795006E-2</v>
      </c>
      <c r="F130">
        <v>9.3498676713079099E-2</v>
      </c>
      <c r="G130">
        <v>9.1002470065440502E-2</v>
      </c>
      <c r="H130">
        <v>9.1466093534998003E-2</v>
      </c>
      <c r="I130">
        <v>9.1935854004583997E-2</v>
      </c>
    </row>
    <row r="131" spans="1:9" x14ac:dyDescent="0.25">
      <c r="A131">
        <v>130</v>
      </c>
      <c r="B131">
        <v>9.4309294730658799E-2</v>
      </c>
      <c r="C131">
        <v>9.2672387004759701E-2</v>
      </c>
      <c r="D131">
        <v>9.0343981627671793E-2</v>
      </c>
      <c r="E131">
        <v>9.2428846525216393E-2</v>
      </c>
      <c r="F131">
        <v>9.3983864292388197E-2</v>
      </c>
      <c r="G131">
        <v>9.2338895111654898E-2</v>
      </c>
      <c r="H131">
        <v>8.9925155429589995E-2</v>
      </c>
      <c r="I131">
        <v>9.1993817675679906E-2</v>
      </c>
    </row>
    <row r="132" spans="1:9" x14ac:dyDescent="0.25">
      <c r="A132">
        <v>131</v>
      </c>
      <c r="B132">
        <v>9.3542893091173404E-2</v>
      </c>
      <c r="C132">
        <v>9.0911160939357E-2</v>
      </c>
      <c r="D132">
        <v>9.1655899231193397E-2</v>
      </c>
      <c r="E132">
        <v>9.2222223524748195E-2</v>
      </c>
      <c r="F132">
        <v>9.3200275146217204E-2</v>
      </c>
      <c r="G132">
        <v>9.0514839766528701E-2</v>
      </c>
      <c r="H132">
        <v>9.1269001377540002E-2</v>
      </c>
      <c r="I132">
        <v>9.1788247309864596E-2</v>
      </c>
    </row>
    <row r="133" spans="1:9" x14ac:dyDescent="0.25">
      <c r="A133">
        <v>132</v>
      </c>
      <c r="B133">
        <v>9.4317288826530093E-2</v>
      </c>
      <c r="C133">
        <v>8.99190537131275E-2</v>
      </c>
      <c r="D133">
        <v>9.1062119361227295E-2</v>
      </c>
      <c r="E133">
        <v>9.2916800358953403E-2</v>
      </c>
      <c r="F133">
        <v>9.3991884069711096E-2</v>
      </c>
      <c r="G133">
        <v>8.94456540399447E-2</v>
      </c>
      <c r="H133">
        <v>9.0587394770971094E-2</v>
      </c>
      <c r="I133">
        <v>9.2470677842775503E-2</v>
      </c>
    </row>
    <row r="134" spans="1:9" x14ac:dyDescent="0.25">
      <c r="A134">
        <v>133</v>
      </c>
      <c r="B134">
        <v>9.3542893091173404E-2</v>
      </c>
      <c r="C134">
        <v>9.0431764619313307E-2</v>
      </c>
      <c r="D134">
        <v>9.0478338252121496E-2</v>
      </c>
      <c r="E134">
        <v>9.3331107413171605E-2</v>
      </c>
      <c r="F134">
        <v>9.3200275146217204E-2</v>
      </c>
      <c r="G134">
        <v>9.0035395374967603E-2</v>
      </c>
      <c r="H134">
        <v>9.0021496466818396E-2</v>
      </c>
      <c r="I134">
        <v>9.2935999956404794E-2</v>
      </c>
    </row>
    <row r="135" spans="1:9" x14ac:dyDescent="0.25">
      <c r="A135">
        <v>134</v>
      </c>
      <c r="B135">
        <v>9.4309294730658799E-2</v>
      </c>
      <c r="C135">
        <v>9.1612606532729901E-2</v>
      </c>
      <c r="D135">
        <v>9.1865477551976799E-2</v>
      </c>
      <c r="E135">
        <v>9.2326415670424003E-2</v>
      </c>
      <c r="F135">
        <v>9.3983864292388197E-2</v>
      </c>
      <c r="G135">
        <v>9.1091836780595098E-2</v>
      </c>
      <c r="H135">
        <v>9.1469711438979195E-2</v>
      </c>
      <c r="I135">
        <v>9.1919029032091995E-2</v>
      </c>
    </row>
    <row r="136" spans="1:9" x14ac:dyDescent="0.25">
      <c r="A136">
        <v>135</v>
      </c>
      <c r="B136">
        <v>9.4309294730658799E-2</v>
      </c>
      <c r="C136">
        <v>9.2094894575239797E-2</v>
      </c>
      <c r="D136">
        <v>9.04557517471683E-2</v>
      </c>
      <c r="E136">
        <v>9.2836876133244997E-2</v>
      </c>
      <c r="F136">
        <v>9.3983864292388197E-2</v>
      </c>
      <c r="G136">
        <v>9.1719203960753698E-2</v>
      </c>
      <c r="H136">
        <v>9.0044378945073195E-2</v>
      </c>
      <c r="I136">
        <v>9.2333283028896498E-2</v>
      </c>
    </row>
    <row r="137" spans="1:9" x14ac:dyDescent="0.25">
      <c r="A137">
        <v>136</v>
      </c>
      <c r="B137">
        <v>9.4708959898361395E-2</v>
      </c>
      <c r="C137">
        <v>9.1670047964324403E-2</v>
      </c>
      <c r="D137">
        <v>9.2086124656421797E-2</v>
      </c>
      <c r="E137">
        <v>9.1890250703281898E-2</v>
      </c>
      <c r="F137">
        <v>9.4390950420640704E-2</v>
      </c>
      <c r="G137">
        <v>9.1182805695973104E-2</v>
      </c>
      <c r="H137">
        <v>9.1705693194642696E-2</v>
      </c>
      <c r="I137">
        <v>9.1446806201463296E-2</v>
      </c>
    </row>
    <row r="138" spans="1:9" x14ac:dyDescent="0.25">
      <c r="A138">
        <v>137</v>
      </c>
      <c r="B138">
        <v>9.4317288826530093E-2</v>
      </c>
      <c r="C138">
        <v>9.0829672945829096E-2</v>
      </c>
      <c r="D138">
        <v>9.0830393702501802E-2</v>
      </c>
      <c r="E138">
        <v>9.3523625564874299E-2</v>
      </c>
      <c r="F138">
        <v>9.3991884069711096E-2</v>
      </c>
      <c r="G138">
        <v>9.0352624383695707E-2</v>
      </c>
      <c r="H138">
        <v>9.0390897091738795E-2</v>
      </c>
      <c r="I138">
        <v>9.3012314359882706E-2</v>
      </c>
    </row>
    <row r="139" spans="1:9" x14ac:dyDescent="0.25">
      <c r="A139">
        <v>138</v>
      </c>
      <c r="B139">
        <v>9.4708959898361395E-2</v>
      </c>
      <c r="C139">
        <v>9.0539256276835303E-2</v>
      </c>
      <c r="D139">
        <v>9.1141786913609496E-2</v>
      </c>
      <c r="E139">
        <v>9.3246368551992503E-2</v>
      </c>
      <c r="F139">
        <v>9.4390950420640704E-2</v>
      </c>
      <c r="G139">
        <v>9.0154848909572594E-2</v>
      </c>
      <c r="H139">
        <v>9.0731712755303506E-2</v>
      </c>
      <c r="I139">
        <v>9.2743555056738897E-2</v>
      </c>
    </row>
    <row r="140" spans="1:9" x14ac:dyDescent="0.25">
      <c r="A140">
        <v>139</v>
      </c>
      <c r="B140">
        <v>9.4317288826530093E-2</v>
      </c>
      <c r="C140">
        <v>9.0535496536518906E-2</v>
      </c>
      <c r="D140">
        <v>9.1555969940713994E-2</v>
      </c>
      <c r="E140">
        <v>9.2841898652095994E-2</v>
      </c>
      <c r="F140">
        <v>9.3991884069711096E-2</v>
      </c>
      <c r="G140">
        <v>9.0176417638736003E-2</v>
      </c>
      <c r="H140">
        <v>9.1180501900883199E-2</v>
      </c>
      <c r="I140">
        <v>9.2408861750389606E-2</v>
      </c>
    </row>
    <row r="141" spans="1:9" x14ac:dyDescent="0.25">
      <c r="A141">
        <v>140</v>
      </c>
      <c r="B141">
        <v>9.4317288826530093E-2</v>
      </c>
      <c r="C141">
        <v>9.1349444867359297E-2</v>
      </c>
      <c r="D141">
        <v>9.1356113024653504E-2</v>
      </c>
      <c r="E141">
        <v>9.2967745529676196E-2</v>
      </c>
      <c r="F141">
        <v>9.3991884069711096E-2</v>
      </c>
      <c r="G141">
        <v>9.0879556009450302E-2</v>
      </c>
      <c r="H141">
        <v>9.0973627757660103E-2</v>
      </c>
      <c r="I141">
        <v>9.2478006768226206E-2</v>
      </c>
    </row>
    <row r="142" spans="1:9" x14ac:dyDescent="0.25">
      <c r="A142">
        <v>141</v>
      </c>
      <c r="B142">
        <v>9.3531824476897202E-2</v>
      </c>
      <c r="C142">
        <v>9.0983271176213701E-2</v>
      </c>
      <c r="D142">
        <v>9.1333115763303399E-2</v>
      </c>
      <c r="E142">
        <v>9.2208162816180994E-2</v>
      </c>
      <c r="F142">
        <v>9.3189198673462703E-2</v>
      </c>
      <c r="G142">
        <v>9.0610408403400206E-2</v>
      </c>
      <c r="H142">
        <v>9.0889048689898597E-2</v>
      </c>
      <c r="I142">
        <v>9.1784270926302106E-2</v>
      </c>
    </row>
    <row r="143" spans="1:9" x14ac:dyDescent="0.25">
      <c r="A143">
        <v>142</v>
      </c>
      <c r="B143">
        <v>9.4309294730658799E-2</v>
      </c>
      <c r="C143">
        <v>9.1243047806259595E-2</v>
      </c>
      <c r="D143">
        <v>9.09399190823207E-2</v>
      </c>
      <c r="E143">
        <v>9.1689975499815196E-2</v>
      </c>
      <c r="F143">
        <v>9.3983864292388197E-2</v>
      </c>
      <c r="G143">
        <v>9.0753147100747597E-2</v>
      </c>
      <c r="H143">
        <v>9.0551471230651298E-2</v>
      </c>
      <c r="I143">
        <v>9.1245964096743098E-2</v>
      </c>
    </row>
    <row r="144" spans="1:9" x14ac:dyDescent="0.25">
      <c r="A144">
        <v>143</v>
      </c>
      <c r="B144">
        <v>9.4317288826530093E-2</v>
      </c>
      <c r="C144">
        <v>9.0189692854907397E-2</v>
      </c>
      <c r="D144">
        <v>9.0950168907476994E-2</v>
      </c>
      <c r="E144">
        <v>9.2397508122002397E-2</v>
      </c>
      <c r="F144">
        <v>9.3991884069711096E-2</v>
      </c>
      <c r="G144">
        <v>8.9726264812616002E-2</v>
      </c>
      <c r="H144">
        <v>9.0497669367654299E-2</v>
      </c>
      <c r="I144">
        <v>9.1916408764992796E-2</v>
      </c>
    </row>
    <row r="145" spans="1:9" x14ac:dyDescent="0.25">
      <c r="A145">
        <v>144</v>
      </c>
      <c r="B145">
        <v>9.4309294730658799E-2</v>
      </c>
      <c r="C145">
        <v>9.1078038142519704E-2</v>
      </c>
      <c r="D145">
        <v>9.2132965814433004E-2</v>
      </c>
      <c r="E145">
        <v>9.2564198067578804E-2</v>
      </c>
      <c r="F145">
        <v>9.3983864292388197E-2</v>
      </c>
      <c r="G145">
        <v>9.0591686167500393E-2</v>
      </c>
      <c r="H145">
        <v>9.1631250218528207E-2</v>
      </c>
      <c r="I145">
        <v>9.21221449898387E-2</v>
      </c>
    </row>
    <row r="146" spans="1:9" x14ac:dyDescent="0.25">
      <c r="A146">
        <v>145</v>
      </c>
      <c r="B146">
        <v>9.4708959898361395E-2</v>
      </c>
      <c r="C146">
        <v>9.0380167023380906E-2</v>
      </c>
      <c r="D146">
        <v>9.1495945310559601E-2</v>
      </c>
      <c r="E146">
        <v>9.1847427715337299E-2</v>
      </c>
      <c r="F146">
        <v>9.4390950420640704E-2</v>
      </c>
      <c r="G146">
        <v>8.9998082693503303E-2</v>
      </c>
      <c r="H146">
        <v>9.1009844952948393E-2</v>
      </c>
      <c r="I146">
        <v>9.1476796483382902E-2</v>
      </c>
    </row>
    <row r="147" spans="1:9" x14ac:dyDescent="0.25">
      <c r="A147">
        <v>146</v>
      </c>
      <c r="B147">
        <v>9.4317288826530093E-2</v>
      </c>
      <c r="C147">
        <v>9.0492920685678394E-2</v>
      </c>
      <c r="D147">
        <v>9.0827549325489004E-2</v>
      </c>
      <c r="E147">
        <v>9.2674173927951298E-2</v>
      </c>
      <c r="F147">
        <v>9.3991884069711096E-2</v>
      </c>
      <c r="G147">
        <v>9.0031906378075496E-2</v>
      </c>
      <c r="H147">
        <v>9.0419541853206803E-2</v>
      </c>
      <c r="I147">
        <v>9.2284799613712498E-2</v>
      </c>
    </row>
    <row r="148" spans="1:9" x14ac:dyDescent="0.25">
      <c r="A148">
        <v>147</v>
      </c>
      <c r="B148">
        <v>9.4309294730658799E-2</v>
      </c>
      <c r="C148">
        <v>9.0791977828484194E-2</v>
      </c>
      <c r="D148">
        <v>9.1149123422853195E-2</v>
      </c>
      <c r="E148">
        <v>9.2402475898141406E-2</v>
      </c>
      <c r="F148">
        <v>9.3983864292388197E-2</v>
      </c>
      <c r="G148">
        <v>9.0318719618274104E-2</v>
      </c>
      <c r="H148">
        <v>9.0716887942475205E-2</v>
      </c>
      <c r="I148">
        <v>9.2038588972420204E-2</v>
      </c>
    </row>
    <row r="149" spans="1:9" x14ac:dyDescent="0.25">
      <c r="A149">
        <v>148</v>
      </c>
      <c r="B149">
        <v>9.4317288826530093E-2</v>
      </c>
      <c r="C149">
        <v>9.0453422460020597E-2</v>
      </c>
      <c r="D149">
        <v>9.15941440436462E-2</v>
      </c>
      <c r="E149">
        <v>9.30034957022179E-2</v>
      </c>
      <c r="F149">
        <v>9.3991884069711096E-2</v>
      </c>
      <c r="G149">
        <v>8.9978464237052996E-2</v>
      </c>
      <c r="H149">
        <v>9.1119316949264395E-2</v>
      </c>
      <c r="I149">
        <v>9.2623778200234194E-2</v>
      </c>
    </row>
    <row r="150" spans="1:9" x14ac:dyDescent="0.25">
      <c r="A150">
        <v>149</v>
      </c>
      <c r="B150">
        <v>9.3531824476897202E-2</v>
      </c>
      <c r="C150">
        <v>9.2519438626772199E-2</v>
      </c>
      <c r="D150">
        <v>9.1608868186245099E-2</v>
      </c>
      <c r="E150">
        <v>9.2498537015799701E-2</v>
      </c>
      <c r="F150">
        <v>9.3189198673462703E-2</v>
      </c>
      <c r="G150">
        <v>9.2184775583002795E-2</v>
      </c>
      <c r="H150">
        <v>9.1115090619563993E-2</v>
      </c>
      <c r="I150">
        <v>9.2020313339613094E-2</v>
      </c>
    </row>
    <row r="151" spans="1:9" x14ac:dyDescent="0.25">
      <c r="A151">
        <v>150</v>
      </c>
      <c r="B151">
        <v>9.3835100430872898E-2</v>
      </c>
      <c r="C151">
        <v>9.4636303710283101E-2</v>
      </c>
      <c r="D151">
        <v>9.1698138275001007E-2</v>
      </c>
      <c r="E151">
        <v>9.2200758622509996E-2</v>
      </c>
      <c r="F151">
        <v>9.3498676713079099E-2</v>
      </c>
      <c r="G151">
        <v>9.4349887886346906E-2</v>
      </c>
      <c r="H151">
        <v>9.1218380055320999E-2</v>
      </c>
      <c r="I151">
        <v>9.1809057453623194E-2</v>
      </c>
    </row>
    <row r="152" spans="1:9" x14ac:dyDescent="0.25">
      <c r="A152">
        <v>151</v>
      </c>
      <c r="B152">
        <v>9.3826536503400004E-2</v>
      </c>
      <c r="C152">
        <v>9.0334306038345899E-2</v>
      </c>
      <c r="D152">
        <v>9.0655358520510598E-2</v>
      </c>
      <c r="E152">
        <v>9.2973093889129804E-2</v>
      </c>
      <c r="F152">
        <v>9.3490091751482193E-2</v>
      </c>
      <c r="G152">
        <v>8.9930338552546105E-2</v>
      </c>
      <c r="H152">
        <v>9.0225865503158101E-2</v>
      </c>
      <c r="I152">
        <v>9.2494737017879705E-2</v>
      </c>
    </row>
    <row r="153" spans="1:9" x14ac:dyDescent="0.25">
      <c r="A153">
        <v>152</v>
      </c>
      <c r="B153">
        <v>9.3531824476897202E-2</v>
      </c>
      <c r="C153">
        <v>9.0031734500235897E-2</v>
      </c>
      <c r="D153">
        <v>9.1325616990728206E-2</v>
      </c>
      <c r="E153">
        <v>9.2084413551445102E-2</v>
      </c>
      <c r="F153">
        <v>9.3189198673462703E-2</v>
      </c>
      <c r="G153">
        <v>8.9611610087765997E-2</v>
      </c>
      <c r="H153">
        <v>9.0890626319658802E-2</v>
      </c>
      <c r="I153">
        <v>9.1656430404116696E-2</v>
      </c>
    </row>
    <row r="154" spans="1:9" x14ac:dyDescent="0.25">
      <c r="A154">
        <v>153</v>
      </c>
      <c r="B154">
        <v>9.3531824476897202E-2</v>
      </c>
      <c r="C154">
        <v>9.2795196844385294E-2</v>
      </c>
      <c r="D154">
        <v>9.0963050471741996E-2</v>
      </c>
      <c r="E154">
        <v>9.2128661588062405E-2</v>
      </c>
      <c r="F154">
        <v>9.3189198673462703E-2</v>
      </c>
      <c r="G154">
        <v>9.2444427922439801E-2</v>
      </c>
      <c r="H154">
        <v>9.0521781660578698E-2</v>
      </c>
      <c r="I154">
        <v>9.1726710233231298E-2</v>
      </c>
    </row>
    <row r="155" spans="1:9" x14ac:dyDescent="0.25">
      <c r="A155">
        <v>154</v>
      </c>
      <c r="B155">
        <v>9.4317288826530093E-2</v>
      </c>
      <c r="C155">
        <v>9.1721109354231098E-2</v>
      </c>
      <c r="D155">
        <v>9.2155667003703104E-2</v>
      </c>
      <c r="E155">
        <v>9.2664477716194002E-2</v>
      </c>
      <c r="F155">
        <v>9.3991884069711096E-2</v>
      </c>
      <c r="G155">
        <v>9.1376851412138901E-2</v>
      </c>
      <c r="H155">
        <v>9.1658281644980896E-2</v>
      </c>
      <c r="I155">
        <v>9.2264324873922193E-2</v>
      </c>
    </row>
    <row r="156" spans="1:9" x14ac:dyDescent="0.25">
      <c r="A156">
        <v>155</v>
      </c>
      <c r="B156">
        <v>9.4713430537046506E-2</v>
      </c>
      <c r="C156">
        <v>9.0479685888824005E-2</v>
      </c>
      <c r="D156">
        <v>9.1326401212150396E-2</v>
      </c>
      <c r="E156">
        <v>9.2608503027627201E-2</v>
      </c>
      <c r="F156">
        <v>9.4395461477926698E-2</v>
      </c>
      <c r="G156">
        <v>9.0154959311043503E-2</v>
      </c>
      <c r="H156">
        <v>9.08492701786488E-2</v>
      </c>
      <c r="I156">
        <v>9.22535585312972E-2</v>
      </c>
    </row>
    <row r="157" spans="1:9" x14ac:dyDescent="0.25">
      <c r="A157">
        <v>156</v>
      </c>
      <c r="B157">
        <v>9.4708959898361395E-2</v>
      </c>
      <c r="C157">
        <v>9.1704701587221896E-2</v>
      </c>
      <c r="D157">
        <v>9.2162766474478394E-2</v>
      </c>
      <c r="E157">
        <v>9.2305746167279101E-2</v>
      </c>
      <c r="F157">
        <v>9.4390950420640704E-2</v>
      </c>
      <c r="G157">
        <v>9.1376603859593397E-2</v>
      </c>
      <c r="H157">
        <v>9.1757022606500496E-2</v>
      </c>
      <c r="I157">
        <v>9.1917700442609301E-2</v>
      </c>
    </row>
    <row r="158" spans="1:9" x14ac:dyDescent="0.25">
      <c r="A158">
        <v>157</v>
      </c>
      <c r="B158">
        <v>9.4713430537046506E-2</v>
      </c>
      <c r="C158">
        <v>9.01183928802895E-2</v>
      </c>
      <c r="D158">
        <v>9.0861857428452403E-2</v>
      </c>
      <c r="E158">
        <v>9.2769376328232594E-2</v>
      </c>
      <c r="F158">
        <v>9.4395461477926698E-2</v>
      </c>
      <c r="G158">
        <v>8.9678224525549605E-2</v>
      </c>
      <c r="H158">
        <v>9.0406857409108393E-2</v>
      </c>
      <c r="I158">
        <v>9.2406138745837196E-2</v>
      </c>
    </row>
    <row r="159" spans="1:9" x14ac:dyDescent="0.25">
      <c r="A159">
        <v>158</v>
      </c>
      <c r="B159">
        <v>9.4317288826530093E-2</v>
      </c>
      <c r="C159">
        <v>9.01831560694559E-2</v>
      </c>
      <c r="D159">
        <v>9.2003734831628603E-2</v>
      </c>
      <c r="E159">
        <v>9.2969613594747896E-2</v>
      </c>
      <c r="F159">
        <v>9.3991884069711096E-2</v>
      </c>
      <c r="G159">
        <v>8.9816323810028798E-2</v>
      </c>
      <c r="H159">
        <v>9.1501804939971093E-2</v>
      </c>
      <c r="I159">
        <v>9.2592719538872298E-2</v>
      </c>
    </row>
    <row r="160" spans="1:9" x14ac:dyDescent="0.25">
      <c r="A160">
        <v>159</v>
      </c>
      <c r="B160">
        <v>9.4309294730658799E-2</v>
      </c>
      <c r="C160">
        <v>9.27621559624906E-2</v>
      </c>
      <c r="D160">
        <v>9.2001100422406001E-2</v>
      </c>
      <c r="E160">
        <v>9.2124934806726302E-2</v>
      </c>
      <c r="F160">
        <v>9.3983864292388197E-2</v>
      </c>
      <c r="G160">
        <v>9.2455805772523394E-2</v>
      </c>
      <c r="H160">
        <v>9.1635036117540106E-2</v>
      </c>
      <c r="I160">
        <v>9.1725963758021001E-2</v>
      </c>
    </row>
    <row r="161" spans="1:9" x14ac:dyDescent="0.25">
      <c r="A161">
        <v>160</v>
      </c>
      <c r="B161">
        <v>9.3826536503400004E-2</v>
      </c>
      <c r="C161">
        <v>9.0532917966274301E-2</v>
      </c>
      <c r="D161">
        <v>9.0983004337899895E-2</v>
      </c>
      <c r="E161">
        <v>9.1846921447555893E-2</v>
      </c>
      <c r="F161">
        <v>9.3490091751482193E-2</v>
      </c>
      <c r="G161">
        <v>9.0087976954649901E-2</v>
      </c>
      <c r="H161">
        <v>9.0526435207460995E-2</v>
      </c>
      <c r="I161">
        <v>9.1437449812192595E-2</v>
      </c>
    </row>
    <row r="162" spans="1:9" x14ac:dyDescent="0.25">
      <c r="A162">
        <v>161</v>
      </c>
      <c r="B162">
        <v>9.3826536503400004E-2</v>
      </c>
      <c r="C162">
        <v>9.05523983491235E-2</v>
      </c>
      <c r="D162">
        <v>9.1691444238204203E-2</v>
      </c>
      <c r="E162">
        <v>9.2561416762747706E-2</v>
      </c>
      <c r="F162">
        <v>9.3490091751482193E-2</v>
      </c>
      <c r="G162">
        <v>9.0153708587328907E-2</v>
      </c>
      <c r="H162">
        <v>9.1208759887275795E-2</v>
      </c>
      <c r="I162">
        <v>9.2093823228054095E-2</v>
      </c>
    </row>
    <row r="163" spans="1:9" x14ac:dyDescent="0.25">
      <c r="A163">
        <v>162</v>
      </c>
      <c r="B163">
        <v>9.4713430537046506E-2</v>
      </c>
      <c r="C163">
        <v>9.0824429493583894E-2</v>
      </c>
      <c r="D163">
        <v>9.1336206342965798E-2</v>
      </c>
      <c r="E163">
        <v>9.2581105782260198E-2</v>
      </c>
      <c r="F163">
        <v>9.4395461477926698E-2</v>
      </c>
      <c r="G163">
        <v>9.0436815410032095E-2</v>
      </c>
      <c r="H163">
        <v>9.0876463995795298E-2</v>
      </c>
      <c r="I163">
        <v>9.2147447665135093E-2</v>
      </c>
    </row>
    <row r="164" spans="1:9" x14ac:dyDescent="0.25">
      <c r="A164">
        <v>163</v>
      </c>
      <c r="B164">
        <v>9.4708959898361395E-2</v>
      </c>
      <c r="C164">
        <v>9.0352193039583098E-2</v>
      </c>
      <c r="D164">
        <v>9.10107312878633E-2</v>
      </c>
      <c r="E164">
        <v>9.3372328615608999E-2</v>
      </c>
      <c r="F164">
        <v>9.4390950420640704E-2</v>
      </c>
      <c r="G164">
        <v>8.9903986443764294E-2</v>
      </c>
      <c r="H164">
        <v>9.0558693127905293E-2</v>
      </c>
      <c r="I164">
        <v>9.2870704145306099E-2</v>
      </c>
    </row>
    <row r="165" spans="1:9" x14ac:dyDescent="0.25">
      <c r="A165">
        <v>164</v>
      </c>
      <c r="B165">
        <v>9.4309294730658799E-2</v>
      </c>
      <c r="C165">
        <v>9.1556906563593901E-2</v>
      </c>
      <c r="D165">
        <v>9.1177002167838694E-2</v>
      </c>
      <c r="E165">
        <v>9.2159654623446496E-2</v>
      </c>
      <c r="F165">
        <v>9.3983864292388197E-2</v>
      </c>
      <c r="G165">
        <v>9.1216781775719805E-2</v>
      </c>
      <c r="H165">
        <v>9.0721270271030996E-2</v>
      </c>
      <c r="I165">
        <v>9.1757355284791897E-2</v>
      </c>
    </row>
    <row r="166" spans="1:9" x14ac:dyDescent="0.25">
      <c r="A166">
        <v>165</v>
      </c>
      <c r="B166">
        <v>9.3826536503400004E-2</v>
      </c>
      <c r="C166">
        <v>8.9938576157787803E-2</v>
      </c>
      <c r="D166">
        <v>9.1787267441886297E-2</v>
      </c>
      <c r="E166">
        <v>9.29886145809352E-2</v>
      </c>
      <c r="F166">
        <v>9.3490091751482193E-2</v>
      </c>
      <c r="G166">
        <v>8.95188212514023E-2</v>
      </c>
      <c r="H166">
        <v>9.1307833446047995E-2</v>
      </c>
      <c r="I166">
        <v>9.2511191867248405E-2</v>
      </c>
    </row>
    <row r="167" spans="1:9" x14ac:dyDescent="0.25">
      <c r="A167">
        <v>166</v>
      </c>
      <c r="B167">
        <v>9.4713430537046506E-2</v>
      </c>
      <c r="C167">
        <v>9.0499123469076903E-2</v>
      </c>
      <c r="D167">
        <v>9.1782370448024606E-2</v>
      </c>
      <c r="E167">
        <v>9.3310690215096997E-2</v>
      </c>
      <c r="F167">
        <v>9.4395461477926698E-2</v>
      </c>
      <c r="G167">
        <v>9.0100684620382607E-2</v>
      </c>
      <c r="H167">
        <v>9.1297671635091004E-2</v>
      </c>
      <c r="I167">
        <v>9.2930445109033394E-2</v>
      </c>
    </row>
    <row r="168" spans="1:9" x14ac:dyDescent="0.25">
      <c r="A168">
        <v>167</v>
      </c>
      <c r="B168">
        <v>9.4713430537046506E-2</v>
      </c>
      <c r="C168">
        <v>9.0320914530419003E-2</v>
      </c>
      <c r="D168">
        <v>9.1868932091275099E-2</v>
      </c>
      <c r="E168">
        <v>9.26445518356937E-2</v>
      </c>
      <c r="F168">
        <v>9.4395461477926698E-2</v>
      </c>
      <c r="G168">
        <v>8.9887836852859199E-2</v>
      </c>
      <c r="H168">
        <v>9.1452022630870905E-2</v>
      </c>
      <c r="I168">
        <v>9.2178278210442693E-2</v>
      </c>
    </row>
    <row r="169" spans="1:9" x14ac:dyDescent="0.25">
      <c r="A169">
        <v>168</v>
      </c>
      <c r="B169">
        <v>9.4708959898361395E-2</v>
      </c>
      <c r="C169">
        <v>9.0335925230319303E-2</v>
      </c>
      <c r="D169">
        <v>9.1659814296061404E-2</v>
      </c>
      <c r="E169">
        <v>9.3933563467600303E-2</v>
      </c>
      <c r="F169">
        <v>9.4390950420640704E-2</v>
      </c>
      <c r="G169">
        <v>8.9920564759635294E-2</v>
      </c>
      <c r="H169">
        <v>9.1248311683728198E-2</v>
      </c>
      <c r="I169">
        <v>9.3422597976569696E-2</v>
      </c>
    </row>
    <row r="170" spans="1:9" x14ac:dyDescent="0.25">
      <c r="A170">
        <v>169</v>
      </c>
      <c r="B170">
        <v>9.4713430537046506E-2</v>
      </c>
      <c r="C170">
        <v>9.0195091949647893E-2</v>
      </c>
      <c r="D170">
        <v>9.1594209230616799E-2</v>
      </c>
      <c r="E170">
        <v>9.3514086073209698E-2</v>
      </c>
      <c r="F170">
        <v>9.4395461477926698E-2</v>
      </c>
      <c r="G170">
        <v>8.9839631555372501E-2</v>
      </c>
      <c r="H170">
        <v>9.1146678912646703E-2</v>
      </c>
      <c r="I170">
        <v>9.3012911842323395E-2</v>
      </c>
    </row>
    <row r="171" spans="1:9" x14ac:dyDescent="0.25">
      <c r="A171">
        <v>170</v>
      </c>
      <c r="B171">
        <v>9.4309294730658799E-2</v>
      </c>
      <c r="C171">
        <v>9.0394616334532496E-2</v>
      </c>
      <c r="D171">
        <v>9.1217797565011902E-2</v>
      </c>
      <c r="E171">
        <v>9.30032365473977E-2</v>
      </c>
      <c r="F171">
        <v>9.3983864292388197E-2</v>
      </c>
      <c r="G171">
        <v>9.0013923367262605E-2</v>
      </c>
      <c r="H171">
        <v>9.0748764600014201E-2</v>
      </c>
      <c r="I171">
        <v>9.2581651934409495E-2</v>
      </c>
    </row>
    <row r="172" spans="1:9" x14ac:dyDescent="0.25">
      <c r="A172">
        <v>171</v>
      </c>
      <c r="B172">
        <v>9.4713430537046506E-2</v>
      </c>
      <c r="C172">
        <v>9.0402869090504906E-2</v>
      </c>
      <c r="D172">
        <v>9.1567755322286407E-2</v>
      </c>
      <c r="E172">
        <v>9.33608899304047E-2</v>
      </c>
      <c r="F172">
        <v>9.4395461477926698E-2</v>
      </c>
      <c r="G172">
        <v>9.0021961050354898E-2</v>
      </c>
      <c r="H172">
        <v>9.1122775119263602E-2</v>
      </c>
      <c r="I172">
        <v>9.2907123826665799E-2</v>
      </c>
    </row>
    <row r="173" spans="1:9" x14ac:dyDescent="0.25">
      <c r="A173">
        <v>172</v>
      </c>
      <c r="B173">
        <v>9.4713430537046506E-2</v>
      </c>
      <c r="C173">
        <v>9.0619259887783105E-2</v>
      </c>
      <c r="D173">
        <v>9.1570216398750903E-2</v>
      </c>
      <c r="E173">
        <v>9.3323012294701899E-2</v>
      </c>
      <c r="F173">
        <v>9.4395461477926698E-2</v>
      </c>
      <c r="G173">
        <v>9.0216318051603198E-2</v>
      </c>
      <c r="H173">
        <v>9.1068302252002797E-2</v>
      </c>
      <c r="I173">
        <v>9.2891860417765607E-2</v>
      </c>
    </row>
    <row r="174" spans="1:9" x14ac:dyDescent="0.25">
      <c r="A174">
        <v>173</v>
      </c>
      <c r="B174">
        <v>9.4708959898361395E-2</v>
      </c>
      <c r="C174">
        <v>9.0802259888665998E-2</v>
      </c>
      <c r="D174">
        <v>9.2336891203138094E-2</v>
      </c>
      <c r="E174">
        <v>9.3742726451837594E-2</v>
      </c>
      <c r="F174">
        <v>9.4390950420640704E-2</v>
      </c>
      <c r="G174">
        <v>9.0426311475235097E-2</v>
      </c>
      <c r="H174">
        <v>9.1821455368295501E-2</v>
      </c>
      <c r="I174">
        <v>9.3262657391330203E-2</v>
      </c>
    </row>
    <row r="175" spans="1:9" x14ac:dyDescent="0.25">
      <c r="A175">
        <v>174</v>
      </c>
      <c r="B175">
        <v>9.4317288826530093E-2</v>
      </c>
      <c r="C175">
        <v>9.3135080422255295E-2</v>
      </c>
      <c r="D175">
        <v>9.1747885412497801E-2</v>
      </c>
      <c r="E175">
        <v>9.3697330614270394E-2</v>
      </c>
      <c r="F175">
        <v>9.3991884069711096E-2</v>
      </c>
      <c r="G175">
        <v>9.2831577589930395E-2</v>
      </c>
      <c r="H175">
        <v>9.1283685048285101E-2</v>
      </c>
      <c r="I175">
        <v>9.3217434798744697E-2</v>
      </c>
    </row>
    <row r="176" spans="1:9" x14ac:dyDescent="0.25">
      <c r="A176">
        <v>175</v>
      </c>
      <c r="B176">
        <v>9.4309294730658799E-2</v>
      </c>
      <c r="C176">
        <v>9.2597272146042506E-2</v>
      </c>
      <c r="D176">
        <v>9.1693688670111601E-2</v>
      </c>
      <c r="E176">
        <v>9.2888698243668993E-2</v>
      </c>
      <c r="F176">
        <v>9.3983864292388197E-2</v>
      </c>
      <c r="G176">
        <v>9.2276333778991596E-2</v>
      </c>
      <c r="H176">
        <v>9.1213194964951894E-2</v>
      </c>
      <c r="I176">
        <v>9.2435051552712602E-2</v>
      </c>
    </row>
    <row r="177" spans="1:9" x14ac:dyDescent="0.25">
      <c r="A177">
        <v>176</v>
      </c>
      <c r="B177">
        <v>9.4309294730658799E-2</v>
      </c>
      <c r="C177">
        <v>9.0478104553189401E-2</v>
      </c>
      <c r="D177">
        <v>9.2387893221264603E-2</v>
      </c>
      <c r="E177">
        <v>9.3513244299192694E-2</v>
      </c>
      <c r="F177">
        <v>9.3983864292388197E-2</v>
      </c>
      <c r="G177">
        <v>9.0116202331532905E-2</v>
      </c>
      <c r="H177">
        <v>9.1863883467011895E-2</v>
      </c>
      <c r="I177">
        <v>9.3005713669661497E-2</v>
      </c>
    </row>
    <row r="178" spans="1:9" x14ac:dyDescent="0.25">
      <c r="A178">
        <v>177</v>
      </c>
      <c r="B178">
        <v>9.4309294730658799E-2</v>
      </c>
      <c r="C178">
        <v>9.0717142676248502E-2</v>
      </c>
      <c r="D178">
        <v>9.1854890491717994E-2</v>
      </c>
      <c r="E178">
        <v>9.3172848493053406E-2</v>
      </c>
      <c r="F178">
        <v>9.3983864292388197E-2</v>
      </c>
      <c r="G178">
        <v>9.0335301202344107E-2</v>
      </c>
      <c r="H178">
        <v>9.1357079573992903E-2</v>
      </c>
      <c r="I178">
        <v>9.2724215334153107E-2</v>
      </c>
    </row>
    <row r="179" spans="1:9" x14ac:dyDescent="0.25">
      <c r="A179">
        <v>178</v>
      </c>
      <c r="B179">
        <v>9.4317288826530093E-2</v>
      </c>
      <c r="C179">
        <v>9.0231197211344205E-2</v>
      </c>
      <c r="D179">
        <v>9.1256344186367605E-2</v>
      </c>
      <c r="E179">
        <v>9.26542801765807E-2</v>
      </c>
      <c r="F179">
        <v>9.3991884069711096E-2</v>
      </c>
      <c r="G179">
        <v>8.9805170041578994E-2</v>
      </c>
      <c r="H179">
        <v>9.0820877813731396E-2</v>
      </c>
      <c r="I179">
        <v>9.2223296354351905E-2</v>
      </c>
    </row>
    <row r="180" spans="1:9" x14ac:dyDescent="0.25">
      <c r="A180">
        <v>179</v>
      </c>
      <c r="B180">
        <v>9.4309294730658799E-2</v>
      </c>
      <c r="C180">
        <v>9.0362492698351796E-2</v>
      </c>
      <c r="D180">
        <v>9.1311852835171195E-2</v>
      </c>
      <c r="E180">
        <v>9.2588211811488505E-2</v>
      </c>
      <c r="F180">
        <v>9.3983864292388197E-2</v>
      </c>
      <c r="G180">
        <v>8.9977736935667699E-2</v>
      </c>
      <c r="H180">
        <v>9.0814553783681695E-2</v>
      </c>
      <c r="I180">
        <v>9.2168860981634806E-2</v>
      </c>
    </row>
    <row r="181" spans="1:9" x14ac:dyDescent="0.25">
      <c r="A181">
        <v>180</v>
      </c>
      <c r="B181">
        <v>9.4708959898361395E-2</v>
      </c>
      <c r="C181">
        <v>8.9851946997861504E-2</v>
      </c>
      <c r="D181">
        <v>9.2067790134542193E-2</v>
      </c>
      <c r="E181">
        <v>9.2385223583407602E-2</v>
      </c>
      <c r="F181">
        <v>9.4390950420640704E-2</v>
      </c>
      <c r="G181">
        <v>8.9433462544503406E-2</v>
      </c>
      <c r="H181">
        <v>9.1561366930600796E-2</v>
      </c>
      <c r="I181">
        <v>9.1939354027435596E-2</v>
      </c>
    </row>
    <row r="182" spans="1:9" x14ac:dyDescent="0.25">
      <c r="A182">
        <v>181</v>
      </c>
      <c r="B182">
        <v>9.4708959898361395E-2</v>
      </c>
      <c r="C182">
        <v>9.0490463346700703E-2</v>
      </c>
      <c r="D182">
        <v>9.1747995164785295E-2</v>
      </c>
      <c r="E182">
        <v>9.2149363467067896E-2</v>
      </c>
      <c r="F182">
        <v>9.4390950420640704E-2</v>
      </c>
      <c r="G182">
        <v>9.0074147318166597E-2</v>
      </c>
      <c r="H182">
        <v>9.1270580875643603E-2</v>
      </c>
      <c r="I182">
        <v>9.1772167802189095E-2</v>
      </c>
    </row>
    <row r="183" spans="1:9" x14ac:dyDescent="0.25">
      <c r="A183">
        <v>182</v>
      </c>
      <c r="B183">
        <v>9.4713430537046506E-2</v>
      </c>
      <c r="C183">
        <v>9.0351521153270498E-2</v>
      </c>
      <c r="D183">
        <v>9.2395551348777694E-2</v>
      </c>
      <c r="E183">
        <v>9.3429512446645893E-2</v>
      </c>
      <c r="F183">
        <v>9.4395461477926698E-2</v>
      </c>
      <c r="G183">
        <v>8.9923160713660799E-2</v>
      </c>
      <c r="H183">
        <v>9.1871894065247595E-2</v>
      </c>
      <c r="I183">
        <v>9.2932239931304297E-2</v>
      </c>
    </row>
    <row r="184" spans="1:9" x14ac:dyDescent="0.25">
      <c r="A184">
        <v>183</v>
      </c>
      <c r="B184">
        <v>9.4713430537046506E-2</v>
      </c>
      <c r="C184">
        <v>9.0304025486305603E-2</v>
      </c>
      <c r="D184">
        <v>9.1851853172698894E-2</v>
      </c>
      <c r="E184">
        <v>9.3073589165064197E-2</v>
      </c>
      <c r="F184">
        <v>9.4395461477926698E-2</v>
      </c>
      <c r="G184">
        <v>8.9891667902263994E-2</v>
      </c>
      <c r="H184">
        <v>9.13434250884613E-2</v>
      </c>
      <c r="I184">
        <v>9.2577435647000994E-2</v>
      </c>
    </row>
    <row r="185" spans="1:9" x14ac:dyDescent="0.25">
      <c r="A185">
        <v>184</v>
      </c>
      <c r="B185">
        <v>9.4309294730658799E-2</v>
      </c>
      <c r="C185">
        <v>8.9962011242725806E-2</v>
      </c>
      <c r="D185">
        <v>9.1277556185973302E-2</v>
      </c>
      <c r="E185">
        <v>9.2847120837227501E-2</v>
      </c>
      <c r="F185">
        <v>9.3983864292388197E-2</v>
      </c>
      <c r="G185">
        <v>8.9534700897252004E-2</v>
      </c>
      <c r="H185">
        <v>9.08463056465455E-2</v>
      </c>
      <c r="I185">
        <v>9.2381464145169803E-2</v>
      </c>
    </row>
    <row r="186" spans="1:9" x14ac:dyDescent="0.25">
      <c r="A186">
        <v>185</v>
      </c>
      <c r="B186">
        <v>9.4713430537046506E-2</v>
      </c>
      <c r="C186">
        <v>9.0446431247946601E-2</v>
      </c>
      <c r="D186">
        <v>9.1659125013346998E-2</v>
      </c>
      <c r="E186">
        <v>9.3603163012494606E-2</v>
      </c>
      <c r="F186">
        <v>9.4395461477926698E-2</v>
      </c>
      <c r="G186">
        <v>9.0017042319760099E-2</v>
      </c>
      <c r="H186">
        <v>9.1196340598667103E-2</v>
      </c>
      <c r="I186">
        <v>9.3114250236125004E-2</v>
      </c>
    </row>
    <row r="187" spans="1:9" x14ac:dyDescent="0.25">
      <c r="A187">
        <v>186</v>
      </c>
      <c r="B187">
        <v>9.4309294730658799E-2</v>
      </c>
      <c r="C187">
        <v>9.1382940551955602E-2</v>
      </c>
      <c r="D187">
        <v>9.2483653834523796E-2</v>
      </c>
      <c r="E187">
        <v>9.3262144579047496E-2</v>
      </c>
      <c r="F187">
        <v>9.3983864292388197E-2</v>
      </c>
      <c r="G187">
        <v>9.1006424463230498E-2</v>
      </c>
      <c r="H187">
        <v>9.1967434727455999E-2</v>
      </c>
      <c r="I187">
        <v>9.2799048494726699E-2</v>
      </c>
    </row>
    <row r="188" spans="1:9" x14ac:dyDescent="0.25">
      <c r="A188">
        <v>187</v>
      </c>
      <c r="B188">
        <v>9.4309294730658799E-2</v>
      </c>
      <c r="C188">
        <v>9.0161368314517501E-2</v>
      </c>
      <c r="D188">
        <v>9.1454193214215398E-2</v>
      </c>
      <c r="E188">
        <v>9.3186795582423002E-2</v>
      </c>
      <c r="F188">
        <v>9.3983864292388197E-2</v>
      </c>
      <c r="G188">
        <v>8.9711374645994199E-2</v>
      </c>
      <c r="H188">
        <v>9.0975095377253096E-2</v>
      </c>
      <c r="I188">
        <v>9.2725946150012506E-2</v>
      </c>
    </row>
    <row r="189" spans="1:9" x14ac:dyDescent="0.25">
      <c r="A189">
        <v>188</v>
      </c>
      <c r="B189">
        <v>9.4708959898361395E-2</v>
      </c>
      <c r="C189">
        <v>9.0403056315220207E-2</v>
      </c>
      <c r="D189">
        <v>9.1798125647821999E-2</v>
      </c>
      <c r="E189">
        <v>9.2597634395029105E-2</v>
      </c>
      <c r="F189">
        <v>9.4390950420640704E-2</v>
      </c>
      <c r="G189">
        <v>8.9965918599981903E-2</v>
      </c>
      <c r="H189">
        <v>9.1328250379495102E-2</v>
      </c>
      <c r="I189">
        <v>9.2167684157388297E-2</v>
      </c>
    </row>
    <row r="190" spans="1:9" x14ac:dyDescent="0.25">
      <c r="A190">
        <v>189</v>
      </c>
      <c r="B190">
        <v>9.4708959898361395E-2</v>
      </c>
      <c r="C190">
        <v>9.0612663598375304E-2</v>
      </c>
      <c r="D190">
        <v>9.13754815077817E-2</v>
      </c>
      <c r="E190">
        <v>9.39878913977127E-2</v>
      </c>
      <c r="F190">
        <v>9.4390950420640704E-2</v>
      </c>
      <c r="G190">
        <v>9.0151694539667898E-2</v>
      </c>
      <c r="H190">
        <v>9.0901303765322294E-2</v>
      </c>
      <c r="I190">
        <v>9.3467608016182493E-2</v>
      </c>
    </row>
    <row r="191" spans="1:9" x14ac:dyDescent="0.25">
      <c r="A191">
        <v>190</v>
      </c>
      <c r="B191">
        <v>9.4713430537046506E-2</v>
      </c>
      <c r="C191">
        <v>9.0178363354425806E-2</v>
      </c>
      <c r="D191">
        <v>9.1949420053482306E-2</v>
      </c>
      <c r="E191">
        <v>9.2700121332748506E-2</v>
      </c>
      <c r="F191">
        <v>9.4395461477926698E-2</v>
      </c>
      <c r="G191">
        <v>8.9710832553680703E-2</v>
      </c>
      <c r="H191">
        <v>9.1442087906998898E-2</v>
      </c>
      <c r="I191">
        <v>9.2242462390603602E-2</v>
      </c>
    </row>
    <row r="192" spans="1:9" x14ac:dyDescent="0.25">
      <c r="A192">
        <v>191</v>
      </c>
      <c r="B192">
        <v>9.4708959898361395E-2</v>
      </c>
      <c r="C192">
        <v>9.0907500153341703E-2</v>
      </c>
      <c r="D192">
        <v>9.1933038107384096E-2</v>
      </c>
      <c r="E192">
        <v>9.3807909781300394E-2</v>
      </c>
      <c r="F192">
        <v>9.4390950420640704E-2</v>
      </c>
      <c r="G192">
        <v>9.0526993490351496E-2</v>
      </c>
      <c r="H192">
        <v>9.1438419005552399E-2</v>
      </c>
      <c r="I192">
        <v>9.3314808644668998E-2</v>
      </c>
    </row>
    <row r="193" spans="1:9" x14ac:dyDescent="0.25">
      <c r="A193">
        <v>192</v>
      </c>
      <c r="B193">
        <v>9.4317288826530093E-2</v>
      </c>
      <c r="C193">
        <v>9.0262161471709804E-2</v>
      </c>
      <c r="D193">
        <v>9.2161605980879996E-2</v>
      </c>
      <c r="E193">
        <v>9.3788082956509894E-2</v>
      </c>
      <c r="F193">
        <v>9.3991884069711096E-2</v>
      </c>
      <c r="G193">
        <v>8.9811560335120597E-2</v>
      </c>
      <c r="H193">
        <v>9.1650303822280399E-2</v>
      </c>
      <c r="I193">
        <v>9.3279580713795801E-2</v>
      </c>
    </row>
    <row r="194" spans="1:9" x14ac:dyDescent="0.25">
      <c r="A194">
        <v>193</v>
      </c>
      <c r="B194">
        <v>9.4309294730658799E-2</v>
      </c>
      <c r="C194">
        <v>9.0539995327830802E-2</v>
      </c>
      <c r="D194">
        <v>9.1023136525756901E-2</v>
      </c>
      <c r="E194">
        <v>9.2857070497953498E-2</v>
      </c>
      <c r="F194">
        <v>9.3983864292388197E-2</v>
      </c>
      <c r="G194">
        <v>9.0110898770199996E-2</v>
      </c>
      <c r="H194">
        <v>9.0566559125455304E-2</v>
      </c>
      <c r="I194">
        <v>9.2374660924631494E-2</v>
      </c>
    </row>
    <row r="195" spans="1:9" x14ac:dyDescent="0.25">
      <c r="A195">
        <v>194</v>
      </c>
      <c r="B195">
        <v>9.4713430537046506E-2</v>
      </c>
      <c r="C195">
        <v>9.0867095514882201E-2</v>
      </c>
      <c r="D195">
        <v>9.1878865731912798E-2</v>
      </c>
      <c r="E195">
        <v>9.3575927955771299E-2</v>
      </c>
      <c r="F195">
        <v>9.4395461477926698E-2</v>
      </c>
      <c r="G195">
        <v>9.0477518269742596E-2</v>
      </c>
      <c r="H195">
        <v>9.1378876731541298E-2</v>
      </c>
      <c r="I195">
        <v>9.3071879911525296E-2</v>
      </c>
    </row>
    <row r="196" spans="1:9" x14ac:dyDescent="0.25">
      <c r="A196">
        <v>195</v>
      </c>
      <c r="B196">
        <v>9.4713430537046506E-2</v>
      </c>
      <c r="C196">
        <v>9.0474578903648795E-2</v>
      </c>
      <c r="D196">
        <v>9.1986690556832201E-2</v>
      </c>
      <c r="E196">
        <v>9.33775061629145E-2</v>
      </c>
      <c r="F196">
        <v>9.4395461477926698E-2</v>
      </c>
      <c r="G196">
        <v>9.0068629744837606E-2</v>
      </c>
      <c r="H196">
        <v>9.1483727058390807E-2</v>
      </c>
      <c r="I196">
        <v>9.29389790402637E-2</v>
      </c>
    </row>
    <row r="197" spans="1:9" x14ac:dyDescent="0.25">
      <c r="A197">
        <v>196</v>
      </c>
      <c r="B197">
        <v>9.4309294730658799E-2</v>
      </c>
      <c r="C197">
        <v>8.9965265791947704E-2</v>
      </c>
      <c r="D197">
        <v>9.1920367637295206E-2</v>
      </c>
      <c r="E197">
        <v>9.3765028127597003E-2</v>
      </c>
      <c r="F197">
        <v>9.3983864292388197E-2</v>
      </c>
      <c r="G197">
        <v>8.9541908667675696E-2</v>
      </c>
      <c r="H197">
        <v>9.1425651628845903E-2</v>
      </c>
      <c r="I197">
        <v>9.3259579774864598E-2</v>
      </c>
    </row>
    <row r="198" spans="1:9" x14ac:dyDescent="0.25">
      <c r="A198">
        <v>197</v>
      </c>
      <c r="B198">
        <v>9.4713430537046506E-2</v>
      </c>
      <c r="C198">
        <v>9.0341613702742907E-2</v>
      </c>
      <c r="D198">
        <v>9.2045963866753802E-2</v>
      </c>
      <c r="E198">
        <v>9.3695664618996199E-2</v>
      </c>
      <c r="F198">
        <v>9.4395461477926698E-2</v>
      </c>
      <c r="G198">
        <v>8.9891802904936896E-2</v>
      </c>
      <c r="H198">
        <v>9.1533483809606297E-2</v>
      </c>
      <c r="I198">
        <v>9.3187062820666605E-2</v>
      </c>
    </row>
    <row r="199" spans="1:9" x14ac:dyDescent="0.25">
      <c r="A199">
        <v>198</v>
      </c>
      <c r="B199">
        <v>9.4309294730658799E-2</v>
      </c>
      <c r="C199">
        <v>9.0401176189381302E-2</v>
      </c>
      <c r="D199">
        <v>9.1751375170887897E-2</v>
      </c>
      <c r="E199">
        <v>9.38732571257863E-2</v>
      </c>
      <c r="F199">
        <v>9.3983864292388197E-2</v>
      </c>
      <c r="G199">
        <v>8.9978776334580804E-2</v>
      </c>
      <c r="H199">
        <v>9.1262126758586498E-2</v>
      </c>
      <c r="I199">
        <v>9.3357313072173501E-2</v>
      </c>
    </row>
    <row r="200" spans="1:9" x14ac:dyDescent="0.25">
      <c r="A200">
        <v>199</v>
      </c>
      <c r="B200">
        <v>9.4317288826530093E-2</v>
      </c>
      <c r="C200">
        <v>9.0243372911287797E-2</v>
      </c>
      <c r="D200">
        <v>9.1911069753884397E-2</v>
      </c>
      <c r="E200">
        <v>9.4236682695957696E-2</v>
      </c>
      <c r="F200">
        <v>9.3991884069711096E-2</v>
      </c>
      <c r="G200">
        <v>8.9806919756713205E-2</v>
      </c>
      <c r="H200">
        <v>9.1405405300634499E-2</v>
      </c>
      <c r="I200">
        <v>9.3698283664235604E-2</v>
      </c>
    </row>
    <row r="201" spans="1:9" x14ac:dyDescent="0.25">
      <c r="A201">
        <v>200</v>
      </c>
      <c r="B201">
        <v>9.4317288826530093E-2</v>
      </c>
      <c r="C201">
        <v>9.0812958215112496E-2</v>
      </c>
      <c r="D201">
        <v>9.1983279059038997E-2</v>
      </c>
      <c r="E201">
        <v>9.4038774084583304E-2</v>
      </c>
      <c r="F201">
        <v>9.3991884069711096E-2</v>
      </c>
      <c r="G201">
        <v>9.0408785494460603E-2</v>
      </c>
      <c r="H201">
        <v>9.1481784691496495E-2</v>
      </c>
      <c r="I201">
        <v>9.3528698670907004E-2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Adult_GA_Mate_Results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2019-02-24T23:57:28Z</dcterms:created>
  <dcterms:modified xsi:type="dcterms:W3CDTF">2019-02-24T23:57:28Z</dcterms:modified>
</cp:coreProperties>
</file>