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afferty3\Documents\School\ML\CS7641\Randomized Optimization\ABAGAIL\src\opt\test\"/>
    </mc:Choice>
  </mc:AlternateContent>
  <bookViews>
    <workbookView xWindow="0" yWindow="0" windowWidth="28800" windowHeight="12330"/>
  </bookViews>
  <sheets>
    <sheet name="Adult_GA_Mutate_Results" sheetId="1" r:id="rId1"/>
  </sheets>
  <calcPr calcId="0"/>
</workbook>
</file>

<file path=xl/sharedStrings.xml><?xml version="1.0" encoding="utf-8"?>
<sst xmlns="http://schemas.openxmlformats.org/spreadsheetml/2006/main" count="11" uniqueCount="11">
  <si>
    <t>Iteration</t>
  </si>
  <si>
    <t>Mutate 0 Train</t>
  </si>
  <si>
    <t>Mutate 25 Train</t>
  </si>
  <si>
    <t>Mutate 50 Train</t>
  </si>
  <si>
    <t>Mutate 75 Train</t>
  </si>
  <si>
    <t>Mutate 100 Train</t>
  </si>
  <si>
    <t>Mutate 0 Test</t>
  </si>
  <si>
    <t>Mutate 25 Test</t>
  </si>
  <si>
    <t>Mutate 50 Test</t>
  </si>
  <si>
    <t>Mutate 75 Test</t>
  </si>
  <si>
    <t>Mutate 100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</si>
</sst>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Adult_GA_Mutate_Results!$B$1</c:f>
              <c:strCache>
                <c:ptCount val="1"/>
                <c:pt idx="0">
                  <c:v>Mutate 0 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Adult_GA_Mutate_Results!$B$2:$B$201</c:f>
              <c:numCache>
                <c:formatCode>General</c:formatCode>
                <c:ptCount val="200"/>
                <c:pt idx="0">
                  <c:v>9.1347786057255506E-2</c:v>
                </c:pt>
                <c:pt idx="1">
                  <c:v>0.12547998749052</c:v>
                </c:pt>
                <c:pt idx="2">
                  <c:v>0.15449604648086601</c:v>
                </c:pt>
                <c:pt idx="3">
                  <c:v>0.10009508999854901</c:v>
                </c:pt>
                <c:pt idx="4">
                  <c:v>9.0252031857515194E-2</c:v>
                </c:pt>
                <c:pt idx="5">
                  <c:v>0.12127916457194</c:v>
                </c:pt>
                <c:pt idx="6">
                  <c:v>0.10569673878414799</c:v>
                </c:pt>
                <c:pt idx="7">
                  <c:v>0.18628167979235299</c:v>
                </c:pt>
                <c:pt idx="8">
                  <c:v>9.2807455231271194E-2</c:v>
                </c:pt>
                <c:pt idx="9">
                  <c:v>0.109042313074435</c:v>
                </c:pt>
                <c:pt idx="10">
                  <c:v>9.1376798280869101E-2</c:v>
                </c:pt>
                <c:pt idx="11">
                  <c:v>9.9805339487928899E-2</c:v>
                </c:pt>
                <c:pt idx="12">
                  <c:v>0.10359123377056299</c:v>
                </c:pt>
                <c:pt idx="13">
                  <c:v>9.35244772733545E-2</c:v>
                </c:pt>
                <c:pt idx="14">
                  <c:v>9.0529270290273495E-2</c:v>
                </c:pt>
                <c:pt idx="15">
                  <c:v>0.17788529184534399</c:v>
                </c:pt>
                <c:pt idx="16">
                  <c:v>0.105211516767024</c:v>
                </c:pt>
                <c:pt idx="17">
                  <c:v>9.0664837499297199E-2</c:v>
                </c:pt>
                <c:pt idx="18">
                  <c:v>0.111582813138335</c:v>
                </c:pt>
                <c:pt idx="19">
                  <c:v>0.115314606544825</c:v>
                </c:pt>
                <c:pt idx="20">
                  <c:v>0.105574281691033</c:v>
                </c:pt>
                <c:pt idx="21">
                  <c:v>9.4438109848525895E-2</c:v>
                </c:pt>
                <c:pt idx="22">
                  <c:v>9.2093263087458799E-2</c:v>
                </c:pt>
                <c:pt idx="23">
                  <c:v>9.1928253828905099E-2</c:v>
                </c:pt>
                <c:pt idx="24">
                  <c:v>9.4195685012520597E-2</c:v>
                </c:pt>
                <c:pt idx="25">
                  <c:v>0.105871865184835</c:v>
                </c:pt>
                <c:pt idx="26">
                  <c:v>9.1383284574024601E-2</c:v>
                </c:pt>
                <c:pt idx="27">
                  <c:v>9.5718369243094806E-2</c:v>
                </c:pt>
                <c:pt idx="28">
                  <c:v>9.2851543269061296E-2</c:v>
                </c:pt>
                <c:pt idx="29">
                  <c:v>9.5393344027604896E-2</c:v>
                </c:pt>
                <c:pt idx="30">
                  <c:v>9.0502918144102606E-2</c:v>
                </c:pt>
                <c:pt idx="31">
                  <c:v>9.4842886651706801E-2</c:v>
                </c:pt>
                <c:pt idx="32">
                  <c:v>9.0394834474294194E-2</c:v>
                </c:pt>
                <c:pt idx="33">
                  <c:v>0.109856257936204</c:v>
                </c:pt>
                <c:pt idx="34">
                  <c:v>9.0339307182625797E-2</c:v>
                </c:pt>
                <c:pt idx="35">
                  <c:v>9.3616863375086304E-2</c:v>
                </c:pt>
                <c:pt idx="36">
                  <c:v>0.106602129289963</c:v>
                </c:pt>
                <c:pt idx="37">
                  <c:v>0.101283850713204</c:v>
                </c:pt>
                <c:pt idx="38">
                  <c:v>0.101391652423182</c:v>
                </c:pt>
                <c:pt idx="39">
                  <c:v>0.161418973468481</c:v>
                </c:pt>
                <c:pt idx="40">
                  <c:v>9.00667827946008E-2</c:v>
                </c:pt>
                <c:pt idx="41">
                  <c:v>9.0546623505172397E-2</c:v>
                </c:pt>
                <c:pt idx="42">
                  <c:v>8.9724442975473703E-2</c:v>
                </c:pt>
                <c:pt idx="43">
                  <c:v>9.2190802318894802E-2</c:v>
                </c:pt>
                <c:pt idx="44">
                  <c:v>9.0355943536639699E-2</c:v>
                </c:pt>
                <c:pt idx="45">
                  <c:v>9.1009225088604706E-2</c:v>
                </c:pt>
                <c:pt idx="46">
                  <c:v>9.0966604935174694E-2</c:v>
                </c:pt>
                <c:pt idx="47">
                  <c:v>9.0811696158378599E-2</c:v>
                </c:pt>
                <c:pt idx="48">
                  <c:v>8.9223949921525103E-2</c:v>
                </c:pt>
                <c:pt idx="49">
                  <c:v>9.6036110066901895E-2</c:v>
                </c:pt>
                <c:pt idx="50">
                  <c:v>9.9629268559333697E-2</c:v>
                </c:pt>
                <c:pt idx="51">
                  <c:v>9.0974751830541697E-2</c:v>
                </c:pt>
                <c:pt idx="52">
                  <c:v>9.0039846188540107E-2</c:v>
                </c:pt>
                <c:pt idx="53">
                  <c:v>9.6949283694194296E-2</c:v>
                </c:pt>
                <c:pt idx="54">
                  <c:v>9.3426673988355205E-2</c:v>
                </c:pt>
                <c:pt idx="55">
                  <c:v>9.6151930578978098E-2</c:v>
                </c:pt>
                <c:pt idx="56">
                  <c:v>8.9658977866499706E-2</c:v>
                </c:pt>
                <c:pt idx="57">
                  <c:v>9.19450266379402E-2</c:v>
                </c:pt>
                <c:pt idx="58">
                  <c:v>9.1897666087660895E-2</c:v>
                </c:pt>
                <c:pt idx="59">
                  <c:v>8.8898126919603596E-2</c:v>
                </c:pt>
                <c:pt idx="60">
                  <c:v>9.1716213722794093E-2</c:v>
                </c:pt>
                <c:pt idx="61">
                  <c:v>8.9218597335798802E-2</c:v>
                </c:pt>
                <c:pt idx="62">
                  <c:v>9.0513824236111096E-2</c:v>
                </c:pt>
                <c:pt idx="63">
                  <c:v>9.3537963327335993E-2</c:v>
                </c:pt>
                <c:pt idx="64">
                  <c:v>9.2680081867552805E-2</c:v>
                </c:pt>
                <c:pt idx="65">
                  <c:v>9.3541096453094094E-2</c:v>
                </c:pt>
                <c:pt idx="66">
                  <c:v>9.6707632036956398E-2</c:v>
                </c:pt>
                <c:pt idx="67">
                  <c:v>9.2349764879745694E-2</c:v>
                </c:pt>
                <c:pt idx="68">
                  <c:v>9.5495383088658001E-2</c:v>
                </c:pt>
                <c:pt idx="69">
                  <c:v>0.100301127602118</c:v>
                </c:pt>
                <c:pt idx="70">
                  <c:v>8.9753072104075696E-2</c:v>
                </c:pt>
                <c:pt idx="71">
                  <c:v>9.2362551096510398E-2</c:v>
                </c:pt>
                <c:pt idx="72">
                  <c:v>9.0943558033395794E-2</c:v>
                </c:pt>
                <c:pt idx="73">
                  <c:v>9.2028371887201504E-2</c:v>
                </c:pt>
                <c:pt idx="74">
                  <c:v>9.4193303209885601E-2</c:v>
                </c:pt>
                <c:pt idx="75">
                  <c:v>9.1238182811109306E-2</c:v>
                </c:pt>
                <c:pt idx="76">
                  <c:v>9.3036626185021995E-2</c:v>
                </c:pt>
                <c:pt idx="77">
                  <c:v>9.0605865918468698E-2</c:v>
                </c:pt>
                <c:pt idx="78">
                  <c:v>9.0907342788064394E-2</c:v>
                </c:pt>
                <c:pt idx="79">
                  <c:v>9.2043470452479903E-2</c:v>
                </c:pt>
                <c:pt idx="80">
                  <c:v>9.21958904092854E-2</c:v>
                </c:pt>
                <c:pt idx="81">
                  <c:v>9.2815595569633494E-2</c:v>
                </c:pt>
                <c:pt idx="82">
                  <c:v>9.0992684606057195E-2</c:v>
                </c:pt>
                <c:pt idx="83">
                  <c:v>9.39126167170765E-2</c:v>
                </c:pt>
                <c:pt idx="84">
                  <c:v>9.2162801885259396E-2</c:v>
                </c:pt>
                <c:pt idx="85">
                  <c:v>9.3000240554818703E-2</c:v>
                </c:pt>
                <c:pt idx="86">
                  <c:v>9.1022453068878906E-2</c:v>
                </c:pt>
                <c:pt idx="87">
                  <c:v>9.0725004290210201E-2</c:v>
                </c:pt>
                <c:pt idx="88">
                  <c:v>9.1677490825587599E-2</c:v>
                </c:pt>
                <c:pt idx="89">
                  <c:v>9.29253284023248E-2</c:v>
                </c:pt>
                <c:pt idx="90">
                  <c:v>9.1664111406137297E-2</c:v>
                </c:pt>
                <c:pt idx="91">
                  <c:v>9.3021370771166595E-2</c:v>
                </c:pt>
                <c:pt idx="92">
                  <c:v>9.4269054770415903E-2</c:v>
                </c:pt>
                <c:pt idx="93">
                  <c:v>9.2722080477389598E-2</c:v>
                </c:pt>
                <c:pt idx="94">
                  <c:v>9.1537782181363297E-2</c:v>
                </c:pt>
                <c:pt idx="95">
                  <c:v>9.2347357764148097E-2</c:v>
                </c:pt>
                <c:pt idx="96">
                  <c:v>9.0591276832142797E-2</c:v>
                </c:pt>
                <c:pt idx="97">
                  <c:v>9.03282872153095E-2</c:v>
                </c:pt>
                <c:pt idx="98">
                  <c:v>9.2574479318070696E-2</c:v>
                </c:pt>
                <c:pt idx="99">
                  <c:v>9.3287198013874806E-2</c:v>
                </c:pt>
                <c:pt idx="100">
                  <c:v>9.1055940588805798E-2</c:v>
                </c:pt>
                <c:pt idx="101">
                  <c:v>9.3272349808808705E-2</c:v>
                </c:pt>
                <c:pt idx="102">
                  <c:v>9.1634375911493399E-2</c:v>
                </c:pt>
                <c:pt idx="103">
                  <c:v>9.0092455563504995E-2</c:v>
                </c:pt>
                <c:pt idx="104">
                  <c:v>9.2476065974517505E-2</c:v>
                </c:pt>
                <c:pt idx="105">
                  <c:v>9.1670815577047898E-2</c:v>
                </c:pt>
                <c:pt idx="106">
                  <c:v>9.1733914785036896E-2</c:v>
                </c:pt>
                <c:pt idx="107">
                  <c:v>9.1689385112406402E-2</c:v>
                </c:pt>
                <c:pt idx="108">
                  <c:v>9.1443239423173395E-2</c:v>
                </c:pt>
                <c:pt idx="109">
                  <c:v>9.1611447317843195E-2</c:v>
                </c:pt>
                <c:pt idx="110">
                  <c:v>9.1913484308835697E-2</c:v>
                </c:pt>
                <c:pt idx="111">
                  <c:v>9.1109178651869099E-2</c:v>
                </c:pt>
                <c:pt idx="112">
                  <c:v>9.1996186447738104E-2</c:v>
                </c:pt>
                <c:pt idx="113">
                  <c:v>9.1505913752068693E-2</c:v>
                </c:pt>
                <c:pt idx="114">
                  <c:v>9.0883798621535297E-2</c:v>
                </c:pt>
                <c:pt idx="115">
                  <c:v>9.0737255417078097E-2</c:v>
                </c:pt>
                <c:pt idx="116">
                  <c:v>9.0020495521599603E-2</c:v>
                </c:pt>
                <c:pt idx="117">
                  <c:v>9.2901344057136195E-2</c:v>
                </c:pt>
                <c:pt idx="118">
                  <c:v>9.1157821005801803E-2</c:v>
                </c:pt>
                <c:pt idx="119">
                  <c:v>9.1118769934471197E-2</c:v>
                </c:pt>
                <c:pt idx="120">
                  <c:v>9.1747557576467798E-2</c:v>
                </c:pt>
                <c:pt idx="121">
                  <c:v>9.0810607178159905E-2</c:v>
                </c:pt>
                <c:pt idx="122">
                  <c:v>9.1407186027272699E-2</c:v>
                </c:pt>
                <c:pt idx="123">
                  <c:v>9.1107671344564795E-2</c:v>
                </c:pt>
                <c:pt idx="124">
                  <c:v>9.2367733385812403E-2</c:v>
                </c:pt>
                <c:pt idx="125">
                  <c:v>9.1013500983390505E-2</c:v>
                </c:pt>
                <c:pt idx="126">
                  <c:v>9.2654943623915104E-2</c:v>
                </c:pt>
                <c:pt idx="127">
                  <c:v>9.1881916541367306E-2</c:v>
                </c:pt>
                <c:pt idx="128">
                  <c:v>9.0916015834742805E-2</c:v>
                </c:pt>
                <c:pt idx="129">
                  <c:v>9.0656159054697497E-2</c:v>
                </c:pt>
                <c:pt idx="130">
                  <c:v>9.0603401487399093E-2</c:v>
                </c:pt>
                <c:pt idx="131">
                  <c:v>9.2942032902056895E-2</c:v>
                </c:pt>
                <c:pt idx="132">
                  <c:v>9.14152596918376E-2</c:v>
                </c:pt>
                <c:pt idx="133">
                  <c:v>9.0605885579471301E-2</c:v>
                </c:pt>
                <c:pt idx="134">
                  <c:v>9.0485948419440895E-2</c:v>
                </c:pt>
                <c:pt idx="135">
                  <c:v>9.0833841404828003E-2</c:v>
                </c:pt>
                <c:pt idx="136">
                  <c:v>9.1189802420717697E-2</c:v>
                </c:pt>
                <c:pt idx="137">
                  <c:v>9.1246255698473694E-2</c:v>
                </c:pt>
                <c:pt idx="138">
                  <c:v>9.1646537074868806E-2</c:v>
                </c:pt>
                <c:pt idx="139">
                  <c:v>9.1475869934847201E-2</c:v>
                </c:pt>
                <c:pt idx="140">
                  <c:v>9.1256680216923999E-2</c:v>
                </c:pt>
                <c:pt idx="141">
                  <c:v>9.0677836702562103E-2</c:v>
                </c:pt>
                <c:pt idx="142">
                  <c:v>9.1736507748444204E-2</c:v>
                </c:pt>
                <c:pt idx="143">
                  <c:v>9.1362683584223101E-2</c:v>
                </c:pt>
                <c:pt idx="144">
                  <c:v>9.1828722518981401E-2</c:v>
                </c:pt>
                <c:pt idx="145">
                  <c:v>9.1603493034692604E-2</c:v>
                </c:pt>
                <c:pt idx="146">
                  <c:v>9.1501703610005994E-2</c:v>
                </c:pt>
                <c:pt idx="147">
                  <c:v>9.2218644396345195E-2</c:v>
                </c:pt>
                <c:pt idx="148">
                  <c:v>9.2311916083451004E-2</c:v>
                </c:pt>
                <c:pt idx="149">
                  <c:v>9.16527349223097E-2</c:v>
                </c:pt>
                <c:pt idx="150">
                  <c:v>9.1676004996554594E-2</c:v>
                </c:pt>
                <c:pt idx="151">
                  <c:v>9.1049197632990603E-2</c:v>
                </c:pt>
                <c:pt idx="152">
                  <c:v>9.1708329789928794E-2</c:v>
                </c:pt>
                <c:pt idx="153">
                  <c:v>9.1592070452944499E-2</c:v>
                </c:pt>
                <c:pt idx="154">
                  <c:v>9.1632773954053601E-2</c:v>
                </c:pt>
                <c:pt idx="155">
                  <c:v>9.1118180999199397E-2</c:v>
                </c:pt>
                <c:pt idx="156">
                  <c:v>9.1626533895906706E-2</c:v>
                </c:pt>
                <c:pt idx="157">
                  <c:v>9.1566316850578006E-2</c:v>
                </c:pt>
                <c:pt idx="158">
                  <c:v>9.1135481760491896E-2</c:v>
                </c:pt>
                <c:pt idx="159">
                  <c:v>9.2870246603003595E-2</c:v>
                </c:pt>
                <c:pt idx="160">
                  <c:v>9.1450578448690895E-2</c:v>
                </c:pt>
                <c:pt idx="161">
                  <c:v>9.1098031297640505E-2</c:v>
                </c:pt>
                <c:pt idx="162">
                  <c:v>9.1712213334909407E-2</c:v>
                </c:pt>
                <c:pt idx="163">
                  <c:v>9.1549635881553501E-2</c:v>
                </c:pt>
                <c:pt idx="164">
                  <c:v>9.1945696599362095E-2</c:v>
                </c:pt>
                <c:pt idx="165">
                  <c:v>9.1675568052984796E-2</c:v>
                </c:pt>
                <c:pt idx="166">
                  <c:v>9.1506572834426203E-2</c:v>
                </c:pt>
                <c:pt idx="167">
                  <c:v>9.1640641251897498E-2</c:v>
                </c:pt>
                <c:pt idx="168">
                  <c:v>9.16496417947993E-2</c:v>
                </c:pt>
                <c:pt idx="169">
                  <c:v>9.1647708285354998E-2</c:v>
                </c:pt>
                <c:pt idx="170">
                  <c:v>9.1519890254310093E-2</c:v>
                </c:pt>
                <c:pt idx="171">
                  <c:v>9.1471480632324201E-2</c:v>
                </c:pt>
                <c:pt idx="172">
                  <c:v>9.15069588903894E-2</c:v>
                </c:pt>
                <c:pt idx="173">
                  <c:v>9.1480569738444401E-2</c:v>
                </c:pt>
                <c:pt idx="174">
                  <c:v>9.1287822595861698E-2</c:v>
                </c:pt>
                <c:pt idx="175">
                  <c:v>9.1475218689287596E-2</c:v>
                </c:pt>
                <c:pt idx="176">
                  <c:v>9.1249649049878395E-2</c:v>
                </c:pt>
                <c:pt idx="177">
                  <c:v>9.1766683502080296E-2</c:v>
                </c:pt>
                <c:pt idx="178">
                  <c:v>9.15253525433848E-2</c:v>
                </c:pt>
                <c:pt idx="179">
                  <c:v>9.20974187975485E-2</c:v>
                </c:pt>
                <c:pt idx="180">
                  <c:v>9.1372033402600902E-2</c:v>
                </c:pt>
                <c:pt idx="181">
                  <c:v>9.1628139448284504E-2</c:v>
                </c:pt>
                <c:pt idx="182">
                  <c:v>9.14874707970912E-2</c:v>
                </c:pt>
                <c:pt idx="183">
                  <c:v>9.1104985507250602E-2</c:v>
                </c:pt>
                <c:pt idx="184">
                  <c:v>9.1486124091257698E-2</c:v>
                </c:pt>
                <c:pt idx="185">
                  <c:v>9.1611237845736895E-2</c:v>
                </c:pt>
                <c:pt idx="186">
                  <c:v>9.1655253059752403E-2</c:v>
                </c:pt>
                <c:pt idx="187">
                  <c:v>9.1484545698375094E-2</c:v>
                </c:pt>
                <c:pt idx="188">
                  <c:v>9.1705251081791395E-2</c:v>
                </c:pt>
                <c:pt idx="189">
                  <c:v>9.1632580412805503E-2</c:v>
                </c:pt>
                <c:pt idx="190">
                  <c:v>9.1526722891582105E-2</c:v>
                </c:pt>
                <c:pt idx="191">
                  <c:v>9.1300569432741993E-2</c:v>
                </c:pt>
                <c:pt idx="192">
                  <c:v>9.1704188827523306E-2</c:v>
                </c:pt>
                <c:pt idx="193">
                  <c:v>9.1456345659257601E-2</c:v>
                </c:pt>
                <c:pt idx="194">
                  <c:v>9.1376782404361701E-2</c:v>
                </c:pt>
                <c:pt idx="195">
                  <c:v>9.1396063809353806E-2</c:v>
                </c:pt>
                <c:pt idx="196">
                  <c:v>9.1630771983730194E-2</c:v>
                </c:pt>
                <c:pt idx="197">
                  <c:v>9.1626753342413395E-2</c:v>
                </c:pt>
                <c:pt idx="198">
                  <c:v>9.1386601443374293E-2</c:v>
                </c:pt>
                <c:pt idx="199">
                  <c:v>9.1641237795659899E-2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86-AAE8-48735601B450}"/>
            </c:ext>
          </c:extLst>
        </c:ser>
        <c:ser>
          <c:idx val="1"/>
          <c:order val="1"/>
          <c:tx>
            <c:strRef>
              <c:f>Adult_GA_Mutate_Results!$C$1</c:f>
              <c:strCache>
                <c:ptCount val="1"/>
                <c:pt idx="0">
                  <c:v>Mutate 25 Train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Adult_GA_Mutate_Results!$C$2:$C$201</c:f>
              <c:numCache>
                <c:formatCode>General</c:formatCode>
                <c:ptCount val="200"/>
                <c:pt idx="0">
                  <c:v>0.125615155724839</c:v>
                </c:pt>
                <c:pt idx="1">
                  <c:v>0.12973527694529099</c:v>
                </c:pt>
                <c:pt idx="2">
                  <c:v>0.133660949076743</c:v>
                </c:pt>
                <c:pt idx="3">
                  <c:v>0.108595548078918</c:v>
                </c:pt>
                <c:pt idx="4">
                  <c:v>0.19563356344864999</c:v>
                </c:pt>
                <c:pt idx="5">
                  <c:v>0.105187912115229</c:v>
                </c:pt>
                <c:pt idx="6">
                  <c:v>0.113938957631513</c:v>
                </c:pt>
                <c:pt idx="7">
                  <c:v>8.9092153642259198E-2</c:v>
                </c:pt>
                <c:pt idx="8">
                  <c:v>9.0214259365261507E-2</c:v>
                </c:pt>
                <c:pt idx="9">
                  <c:v>9.5798146675429005E-2</c:v>
                </c:pt>
                <c:pt idx="10">
                  <c:v>9.3731746531468305E-2</c:v>
                </c:pt>
                <c:pt idx="11">
                  <c:v>0.12172964624955999</c:v>
                </c:pt>
                <c:pt idx="12">
                  <c:v>9.5303647270057398E-2</c:v>
                </c:pt>
                <c:pt idx="13">
                  <c:v>0.15600252492056499</c:v>
                </c:pt>
                <c:pt idx="14">
                  <c:v>0.105388782347808</c:v>
                </c:pt>
                <c:pt idx="15">
                  <c:v>0.11280280301679201</c:v>
                </c:pt>
                <c:pt idx="16">
                  <c:v>9.2071255446124198E-2</c:v>
                </c:pt>
                <c:pt idx="17">
                  <c:v>9.5687381428903401E-2</c:v>
                </c:pt>
                <c:pt idx="18">
                  <c:v>0.107687173710257</c:v>
                </c:pt>
                <c:pt idx="19">
                  <c:v>9.2183084805150306E-2</c:v>
                </c:pt>
                <c:pt idx="20">
                  <c:v>9.0836126304284198E-2</c:v>
                </c:pt>
                <c:pt idx="21">
                  <c:v>0.10045545211317</c:v>
                </c:pt>
                <c:pt idx="22">
                  <c:v>9.2676508342455402E-2</c:v>
                </c:pt>
                <c:pt idx="23">
                  <c:v>0.10545734270684599</c:v>
                </c:pt>
                <c:pt idx="24">
                  <c:v>9.2744672834019604E-2</c:v>
                </c:pt>
                <c:pt idx="25">
                  <c:v>9.0817903584162904E-2</c:v>
                </c:pt>
                <c:pt idx="26">
                  <c:v>9.0865981357574302E-2</c:v>
                </c:pt>
                <c:pt idx="27">
                  <c:v>9.0233585449506798E-2</c:v>
                </c:pt>
                <c:pt idx="28">
                  <c:v>9.4458175427507493E-2</c:v>
                </c:pt>
                <c:pt idx="29">
                  <c:v>0.10129828923942499</c:v>
                </c:pt>
                <c:pt idx="30">
                  <c:v>9.21067803328431E-2</c:v>
                </c:pt>
                <c:pt idx="31">
                  <c:v>9.3263221468459598E-2</c:v>
                </c:pt>
                <c:pt idx="32">
                  <c:v>0.133960653872469</c:v>
                </c:pt>
                <c:pt idx="33">
                  <c:v>9.1000076551875295E-2</c:v>
                </c:pt>
                <c:pt idx="34">
                  <c:v>9.3691891025526705E-2</c:v>
                </c:pt>
                <c:pt idx="35">
                  <c:v>9.2380666993120503E-2</c:v>
                </c:pt>
                <c:pt idx="36">
                  <c:v>9.1867281741613696E-2</c:v>
                </c:pt>
                <c:pt idx="37">
                  <c:v>9.6504636515650097E-2</c:v>
                </c:pt>
                <c:pt idx="38">
                  <c:v>0.10259342598139901</c:v>
                </c:pt>
                <c:pt idx="39">
                  <c:v>9.9255067588773199E-2</c:v>
                </c:pt>
                <c:pt idx="40">
                  <c:v>9.1741512997897498E-2</c:v>
                </c:pt>
                <c:pt idx="41">
                  <c:v>9.5765676047642398E-2</c:v>
                </c:pt>
                <c:pt idx="42">
                  <c:v>9.3466970915781003E-2</c:v>
                </c:pt>
                <c:pt idx="43">
                  <c:v>0.128616988400199</c:v>
                </c:pt>
                <c:pt idx="44">
                  <c:v>0.12509818492154201</c:v>
                </c:pt>
                <c:pt idx="45">
                  <c:v>9.3162956545437603E-2</c:v>
                </c:pt>
                <c:pt idx="46">
                  <c:v>0.105430446604937</c:v>
                </c:pt>
                <c:pt idx="47">
                  <c:v>9.3158573873250897E-2</c:v>
                </c:pt>
                <c:pt idx="48">
                  <c:v>9.1065094319036297E-2</c:v>
                </c:pt>
                <c:pt idx="49">
                  <c:v>9.1921087017078407E-2</c:v>
                </c:pt>
                <c:pt idx="50">
                  <c:v>9.4126671015106897E-2</c:v>
                </c:pt>
                <c:pt idx="51">
                  <c:v>9.3837815724301804E-2</c:v>
                </c:pt>
                <c:pt idx="52">
                  <c:v>9.3524492676336002E-2</c:v>
                </c:pt>
                <c:pt idx="53">
                  <c:v>9.2611479702162297E-2</c:v>
                </c:pt>
                <c:pt idx="54">
                  <c:v>0.112258043343226</c:v>
                </c:pt>
                <c:pt idx="55">
                  <c:v>0.130721834128458</c:v>
                </c:pt>
                <c:pt idx="56">
                  <c:v>9.2565870576263698E-2</c:v>
                </c:pt>
                <c:pt idx="57">
                  <c:v>9.0706545442738706E-2</c:v>
                </c:pt>
                <c:pt idx="58">
                  <c:v>9.1077456290332703E-2</c:v>
                </c:pt>
                <c:pt idx="59">
                  <c:v>0.101675024234711</c:v>
                </c:pt>
                <c:pt idx="60">
                  <c:v>9.1785194742072099E-2</c:v>
                </c:pt>
                <c:pt idx="61">
                  <c:v>9.7404036756630993E-2</c:v>
                </c:pt>
                <c:pt idx="62">
                  <c:v>0.10740020253619401</c:v>
                </c:pt>
                <c:pt idx="63">
                  <c:v>9.2385594135447405E-2</c:v>
                </c:pt>
                <c:pt idx="64">
                  <c:v>9.3381258389326399E-2</c:v>
                </c:pt>
                <c:pt idx="65">
                  <c:v>0.10825319763619</c:v>
                </c:pt>
                <c:pt idx="66">
                  <c:v>9.5337023653208994E-2</c:v>
                </c:pt>
                <c:pt idx="67">
                  <c:v>9.2065845035619903E-2</c:v>
                </c:pt>
                <c:pt idx="68">
                  <c:v>9.2443566223937498E-2</c:v>
                </c:pt>
                <c:pt idx="69">
                  <c:v>9.0403974179326996E-2</c:v>
                </c:pt>
                <c:pt idx="70">
                  <c:v>9.9034431424417202E-2</c:v>
                </c:pt>
                <c:pt idx="71">
                  <c:v>9.1904282256268205E-2</c:v>
                </c:pt>
                <c:pt idx="72">
                  <c:v>9.2087250842780896E-2</c:v>
                </c:pt>
                <c:pt idx="73">
                  <c:v>9.1532788809320295E-2</c:v>
                </c:pt>
                <c:pt idx="74">
                  <c:v>9.0223294973102094E-2</c:v>
                </c:pt>
                <c:pt idx="75">
                  <c:v>9.3714460864308402E-2</c:v>
                </c:pt>
                <c:pt idx="76">
                  <c:v>9.1423394999326404E-2</c:v>
                </c:pt>
                <c:pt idx="77">
                  <c:v>9.0079995839853405E-2</c:v>
                </c:pt>
                <c:pt idx="78">
                  <c:v>0.102004486417945</c:v>
                </c:pt>
                <c:pt idx="79">
                  <c:v>9.11545739573352E-2</c:v>
                </c:pt>
                <c:pt idx="80">
                  <c:v>9.2139435773082201E-2</c:v>
                </c:pt>
                <c:pt idx="81">
                  <c:v>9.0784854815232602E-2</c:v>
                </c:pt>
                <c:pt idx="82">
                  <c:v>9.0653832868936607E-2</c:v>
                </c:pt>
                <c:pt idx="83">
                  <c:v>9.06001981466793E-2</c:v>
                </c:pt>
                <c:pt idx="84">
                  <c:v>9.1843253304745895E-2</c:v>
                </c:pt>
                <c:pt idx="85">
                  <c:v>9.1738220782821497E-2</c:v>
                </c:pt>
                <c:pt idx="86">
                  <c:v>9.0718539838422305E-2</c:v>
                </c:pt>
                <c:pt idx="87">
                  <c:v>8.9973492329570706E-2</c:v>
                </c:pt>
                <c:pt idx="88">
                  <c:v>9.1359249022717803E-2</c:v>
                </c:pt>
                <c:pt idx="89">
                  <c:v>9.1785835338279595E-2</c:v>
                </c:pt>
                <c:pt idx="90">
                  <c:v>8.9768143652461205E-2</c:v>
                </c:pt>
                <c:pt idx="91">
                  <c:v>9.4764987014426705E-2</c:v>
                </c:pt>
                <c:pt idx="92">
                  <c:v>9.0128576913324196E-2</c:v>
                </c:pt>
                <c:pt idx="93">
                  <c:v>0.101897376318727</c:v>
                </c:pt>
                <c:pt idx="94">
                  <c:v>9.7671761323213202E-2</c:v>
                </c:pt>
                <c:pt idx="95">
                  <c:v>9.3730109474013001E-2</c:v>
                </c:pt>
                <c:pt idx="96">
                  <c:v>9.7076524500048195E-2</c:v>
                </c:pt>
                <c:pt idx="97">
                  <c:v>9.2794901893006307E-2</c:v>
                </c:pt>
                <c:pt idx="98">
                  <c:v>9.1233144015333195E-2</c:v>
                </c:pt>
                <c:pt idx="99">
                  <c:v>9.1581984516394502E-2</c:v>
                </c:pt>
                <c:pt idx="100">
                  <c:v>9.2467722468099603E-2</c:v>
                </c:pt>
                <c:pt idx="101">
                  <c:v>9.2450227997817103E-2</c:v>
                </c:pt>
                <c:pt idx="102">
                  <c:v>9.1161931789999706E-2</c:v>
                </c:pt>
                <c:pt idx="103">
                  <c:v>9.16405106961449E-2</c:v>
                </c:pt>
                <c:pt idx="104">
                  <c:v>9.0268096257681202E-2</c:v>
                </c:pt>
                <c:pt idx="105">
                  <c:v>9.6460799660745999E-2</c:v>
                </c:pt>
                <c:pt idx="106">
                  <c:v>9.45810220273966E-2</c:v>
                </c:pt>
                <c:pt idx="107">
                  <c:v>9.4124876248081898E-2</c:v>
                </c:pt>
                <c:pt idx="108">
                  <c:v>9.0871612085843004E-2</c:v>
                </c:pt>
                <c:pt idx="109">
                  <c:v>9.5588243981867604E-2</c:v>
                </c:pt>
                <c:pt idx="110">
                  <c:v>9.4958409327204202E-2</c:v>
                </c:pt>
                <c:pt idx="111">
                  <c:v>9.0979998658708303E-2</c:v>
                </c:pt>
                <c:pt idx="112">
                  <c:v>9.0495018115825498E-2</c:v>
                </c:pt>
                <c:pt idx="113">
                  <c:v>9.1726823252904696E-2</c:v>
                </c:pt>
                <c:pt idx="114">
                  <c:v>9.1757521039678103E-2</c:v>
                </c:pt>
                <c:pt idx="115">
                  <c:v>9.1154927587554599E-2</c:v>
                </c:pt>
                <c:pt idx="116">
                  <c:v>9.1298685798516493E-2</c:v>
                </c:pt>
                <c:pt idx="117">
                  <c:v>9.2023068517781095E-2</c:v>
                </c:pt>
                <c:pt idx="118">
                  <c:v>9.0713352331987004E-2</c:v>
                </c:pt>
                <c:pt idx="119">
                  <c:v>9.1412025346963494E-2</c:v>
                </c:pt>
                <c:pt idx="120">
                  <c:v>9.4210110209154194E-2</c:v>
                </c:pt>
                <c:pt idx="121">
                  <c:v>9.5664707917691799E-2</c:v>
                </c:pt>
                <c:pt idx="122">
                  <c:v>9.1782855076223205E-2</c:v>
                </c:pt>
                <c:pt idx="123">
                  <c:v>9.2359797932305004E-2</c:v>
                </c:pt>
                <c:pt idx="124">
                  <c:v>9.0919848816237894E-2</c:v>
                </c:pt>
                <c:pt idx="125">
                  <c:v>9.05670149260209E-2</c:v>
                </c:pt>
                <c:pt idx="126">
                  <c:v>9.0405219096058795E-2</c:v>
                </c:pt>
                <c:pt idx="127">
                  <c:v>9.6583787313910097E-2</c:v>
                </c:pt>
                <c:pt idx="128">
                  <c:v>9.2518587296266205E-2</c:v>
                </c:pt>
                <c:pt idx="129">
                  <c:v>9.11385580385978E-2</c:v>
                </c:pt>
                <c:pt idx="130">
                  <c:v>9.2617982801574003E-2</c:v>
                </c:pt>
                <c:pt idx="131">
                  <c:v>9.0210233275928794E-2</c:v>
                </c:pt>
                <c:pt idx="132">
                  <c:v>9.2877429564809599E-2</c:v>
                </c:pt>
                <c:pt idx="133">
                  <c:v>9.0753399144001601E-2</c:v>
                </c:pt>
                <c:pt idx="134">
                  <c:v>9.2310532938356199E-2</c:v>
                </c:pt>
                <c:pt idx="135">
                  <c:v>9.0928197035614403E-2</c:v>
                </c:pt>
                <c:pt idx="136">
                  <c:v>9.5673212835678104E-2</c:v>
                </c:pt>
                <c:pt idx="137">
                  <c:v>9.3969149290771201E-2</c:v>
                </c:pt>
                <c:pt idx="138">
                  <c:v>9.8882696935197203E-2</c:v>
                </c:pt>
                <c:pt idx="139">
                  <c:v>9.4541815811007901E-2</c:v>
                </c:pt>
                <c:pt idx="140">
                  <c:v>9.1629348057202895E-2</c:v>
                </c:pt>
                <c:pt idx="141">
                  <c:v>9.2240521185446206E-2</c:v>
                </c:pt>
                <c:pt idx="142">
                  <c:v>9.2265765617809706E-2</c:v>
                </c:pt>
                <c:pt idx="143">
                  <c:v>9.1827608075277595E-2</c:v>
                </c:pt>
                <c:pt idx="144">
                  <c:v>9.1364448785616004E-2</c:v>
                </c:pt>
                <c:pt idx="145">
                  <c:v>9.2267755288199804E-2</c:v>
                </c:pt>
                <c:pt idx="146">
                  <c:v>9.3687139835488695E-2</c:v>
                </c:pt>
                <c:pt idx="147">
                  <c:v>9.3008614394650899E-2</c:v>
                </c:pt>
                <c:pt idx="148">
                  <c:v>9.1185640573634402E-2</c:v>
                </c:pt>
                <c:pt idx="149">
                  <c:v>9.1210102525602701E-2</c:v>
                </c:pt>
                <c:pt idx="150">
                  <c:v>9.1392317305273696E-2</c:v>
                </c:pt>
                <c:pt idx="151">
                  <c:v>9.1307794553030494E-2</c:v>
                </c:pt>
                <c:pt idx="152">
                  <c:v>9.19133270837936E-2</c:v>
                </c:pt>
                <c:pt idx="153">
                  <c:v>9.1491476216273099E-2</c:v>
                </c:pt>
                <c:pt idx="154">
                  <c:v>9.13015935161446E-2</c:v>
                </c:pt>
                <c:pt idx="155">
                  <c:v>9.1750644129726694E-2</c:v>
                </c:pt>
                <c:pt idx="156">
                  <c:v>9.2639144277332094E-2</c:v>
                </c:pt>
                <c:pt idx="157">
                  <c:v>9.0831329391487095E-2</c:v>
                </c:pt>
                <c:pt idx="158">
                  <c:v>9.0915144836630102E-2</c:v>
                </c:pt>
                <c:pt idx="159">
                  <c:v>9.1218012254830796E-2</c:v>
                </c:pt>
                <c:pt idx="160">
                  <c:v>9.1374824174867503E-2</c:v>
                </c:pt>
                <c:pt idx="161">
                  <c:v>9.1161806799349904E-2</c:v>
                </c:pt>
                <c:pt idx="162">
                  <c:v>9.1915185494474194E-2</c:v>
                </c:pt>
                <c:pt idx="163">
                  <c:v>9.1617113472536094E-2</c:v>
                </c:pt>
                <c:pt idx="164">
                  <c:v>9.1134329788060894E-2</c:v>
                </c:pt>
                <c:pt idx="165">
                  <c:v>9.07214150623218E-2</c:v>
                </c:pt>
                <c:pt idx="166">
                  <c:v>9.0382123514905197E-2</c:v>
                </c:pt>
                <c:pt idx="167">
                  <c:v>9.1551850958604894E-2</c:v>
                </c:pt>
                <c:pt idx="168">
                  <c:v>9.0989840210428205E-2</c:v>
                </c:pt>
                <c:pt idx="169">
                  <c:v>9.0958375898121002E-2</c:v>
                </c:pt>
                <c:pt idx="170">
                  <c:v>9.2549837056089504E-2</c:v>
                </c:pt>
                <c:pt idx="171">
                  <c:v>9.1012823413707894E-2</c:v>
                </c:pt>
                <c:pt idx="172">
                  <c:v>9.1220531059502105E-2</c:v>
                </c:pt>
                <c:pt idx="173">
                  <c:v>9.1826301848259795E-2</c:v>
                </c:pt>
                <c:pt idx="174">
                  <c:v>9.0757251327626395E-2</c:v>
                </c:pt>
                <c:pt idx="175">
                  <c:v>9.1282130145221602E-2</c:v>
                </c:pt>
                <c:pt idx="176">
                  <c:v>9.1703957554917906E-2</c:v>
                </c:pt>
                <c:pt idx="177">
                  <c:v>9.1678370764799594E-2</c:v>
                </c:pt>
                <c:pt idx="178">
                  <c:v>9.1452908235431202E-2</c:v>
                </c:pt>
                <c:pt idx="179">
                  <c:v>9.0932804814351106E-2</c:v>
                </c:pt>
                <c:pt idx="180">
                  <c:v>9.1115974893711094E-2</c:v>
                </c:pt>
                <c:pt idx="181">
                  <c:v>9.1584975871733698E-2</c:v>
                </c:pt>
                <c:pt idx="182">
                  <c:v>9.0475562530827697E-2</c:v>
                </c:pt>
                <c:pt idx="183">
                  <c:v>9.1364075236430198E-2</c:v>
                </c:pt>
                <c:pt idx="184">
                  <c:v>9.1635489122583097E-2</c:v>
                </c:pt>
                <c:pt idx="185">
                  <c:v>9.1284009487770101E-2</c:v>
                </c:pt>
                <c:pt idx="186">
                  <c:v>9.1500871299794895E-2</c:v>
                </c:pt>
                <c:pt idx="187">
                  <c:v>9.1938373422050704E-2</c:v>
                </c:pt>
                <c:pt idx="188">
                  <c:v>9.3099457938529903E-2</c:v>
                </c:pt>
                <c:pt idx="189">
                  <c:v>9.1067301784087396E-2</c:v>
                </c:pt>
                <c:pt idx="190">
                  <c:v>9.1746422401630195E-2</c:v>
                </c:pt>
                <c:pt idx="191">
                  <c:v>9.2046928264290104E-2</c:v>
                </c:pt>
                <c:pt idx="192">
                  <c:v>9.16910822270742E-2</c:v>
                </c:pt>
                <c:pt idx="193">
                  <c:v>9.1086347276432306E-2</c:v>
                </c:pt>
                <c:pt idx="194">
                  <c:v>9.1798407631615397E-2</c:v>
                </c:pt>
                <c:pt idx="195">
                  <c:v>9.1707997813162398E-2</c:v>
                </c:pt>
                <c:pt idx="196">
                  <c:v>9.1994160285221796E-2</c:v>
                </c:pt>
                <c:pt idx="197">
                  <c:v>9.2329473981635102E-2</c:v>
                </c:pt>
                <c:pt idx="198">
                  <c:v>9.2863333448465896E-2</c:v>
                </c:pt>
                <c:pt idx="199">
                  <c:v>9.8192982221861999E-2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C-4186-AAE8-48735601B450}"/>
            </c:ext>
          </c:extLst>
        </c:ser>
        <c:ser>
          <c:idx val="2"/>
          <c:order val="2"/>
          <c:tx>
            <c:strRef>
              <c:f>Adult_GA_Mutate_Results!$D$1</c:f>
              <c:strCache>
                <c:ptCount val="1"/>
                <c:pt idx="0">
                  <c:v>Mutate 50 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Adult_GA_Mutate_Results!$D$2:$D$201</c:f>
              <c:numCache>
                <c:formatCode>General</c:formatCode>
                <c:ptCount val="200"/>
                <c:pt idx="0">
                  <c:v>0.14452879661867901</c:v>
                </c:pt>
                <c:pt idx="1">
                  <c:v>9.6325948985545196E-2</c:v>
                </c:pt>
                <c:pt idx="2">
                  <c:v>9.4603592452262505E-2</c:v>
                </c:pt>
                <c:pt idx="3">
                  <c:v>9.4548758665324195E-2</c:v>
                </c:pt>
                <c:pt idx="4">
                  <c:v>0.123125233607265</c:v>
                </c:pt>
                <c:pt idx="5">
                  <c:v>0.155752498840557</c:v>
                </c:pt>
                <c:pt idx="6">
                  <c:v>0.118751538579057</c:v>
                </c:pt>
                <c:pt idx="7">
                  <c:v>0.12702116806543901</c:v>
                </c:pt>
                <c:pt idx="8">
                  <c:v>9.3148232370612205E-2</c:v>
                </c:pt>
                <c:pt idx="9">
                  <c:v>0.11031282151809101</c:v>
                </c:pt>
                <c:pt idx="10">
                  <c:v>0.113561229600785</c:v>
                </c:pt>
                <c:pt idx="11">
                  <c:v>0.150222079589234</c:v>
                </c:pt>
                <c:pt idx="12">
                  <c:v>9.6556646662469395E-2</c:v>
                </c:pt>
                <c:pt idx="13">
                  <c:v>9.4112697041561E-2</c:v>
                </c:pt>
                <c:pt idx="14">
                  <c:v>9.6399028379379303E-2</c:v>
                </c:pt>
                <c:pt idx="15">
                  <c:v>0.138973104886424</c:v>
                </c:pt>
                <c:pt idx="16">
                  <c:v>0.10391020090931601</c:v>
                </c:pt>
                <c:pt idx="17">
                  <c:v>9.1061447117176106E-2</c:v>
                </c:pt>
                <c:pt idx="18">
                  <c:v>9.3657731910406494E-2</c:v>
                </c:pt>
                <c:pt idx="19">
                  <c:v>9.2601978782202707E-2</c:v>
                </c:pt>
                <c:pt idx="20">
                  <c:v>9.2639737442735501E-2</c:v>
                </c:pt>
                <c:pt idx="21">
                  <c:v>0.106604498211051</c:v>
                </c:pt>
                <c:pt idx="22">
                  <c:v>9.0427269556315998E-2</c:v>
                </c:pt>
                <c:pt idx="23">
                  <c:v>9.7370013120844895E-2</c:v>
                </c:pt>
                <c:pt idx="24">
                  <c:v>0.114324732144927</c:v>
                </c:pt>
                <c:pt idx="25">
                  <c:v>9.836224359838E-2</c:v>
                </c:pt>
                <c:pt idx="26">
                  <c:v>9.6926371765238606E-2</c:v>
                </c:pt>
                <c:pt idx="27">
                  <c:v>0.12321204333023</c:v>
                </c:pt>
                <c:pt idx="28">
                  <c:v>0.12322926099442399</c:v>
                </c:pt>
                <c:pt idx="29">
                  <c:v>0.102088266918352</c:v>
                </c:pt>
                <c:pt idx="30">
                  <c:v>0.11284060960440701</c:v>
                </c:pt>
                <c:pt idx="31">
                  <c:v>9.0413284047698494E-2</c:v>
                </c:pt>
                <c:pt idx="32">
                  <c:v>9.3883798731026993E-2</c:v>
                </c:pt>
                <c:pt idx="33">
                  <c:v>9.3361562793353003E-2</c:v>
                </c:pt>
                <c:pt idx="34">
                  <c:v>9.4254838716543402E-2</c:v>
                </c:pt>
                <c:pt idx="35">
                  <c:v>9.1047369732641797E-2</c:v>
                </c:pt>
                <c:pt idx="36">
                  <c:v>9.8818092613081498E-2</c:v>
                </c:pt>
                <c:pt idx="37">
                  <c:v>9.2881161990614705E-2</c:v>
                </c:pt>
                <c:pt idx="38">
                  <c:v>0.10294414273543299</c:v>
                </c:pt>
                <c:pt idx="39">
                  <c:v>9.1305141318729396E-2</c:v>
                </c:pt>
                <c:pt idx="40">
                  <c:v>9.2031040761478305E-2</c:v>
                </c:pt>
                <c:pt idx="41">
                  <c:v>9.1270957198803002E-2</c:v>
                </c:pt>
                <c:pt idx="42">
                  <c:v>9.2008028066747405E-2</c:v>
                </c:pt>
                <c:pt idx="43">
                  <c:v>0.10123694596451099</c:v>
                </c:pt>
                <c:pt idx="44">
                  <c:v>9.8919900151856199E-2</c:v>
                </c:pt>
                <c:pt idx="45">
                  <c:v>9.5664847690046906E-2</c:v>
                </c:pt>
                <c:pt idx="46">
                  <c:v>9.5837252814885698E-2</c:v>
                </c:pt>
                <c:pt idx="47">
                  <c:v>9.6002678419379997E-2</c:v>
                </c:pt>
                <c:pt idx="48">
                  <c:v>9.9440616752024799E-2</c:v>
                </c:pt>
                <c:pt idx="49">
                  <c:v>9.2081776059634399E-2</c:v>
                </c:pt>
                <c:pt idx="50">
                  <c:v>9.7692892780155194E-2</c:v>
                </c:pt>
                <c:pt idx="51">
                  <c:v>9.2784613361392806E-2</c:v>
                </c:pt>
                <c:pt idx="52">
                  <c:v>0.105138228521498</c:v>
                </c:pt>
                <c:pt idx="53">
                  <c:v>9.2223343552141498E-2</c:v>
                </c:pt>
                <c:pt idx="54">
                  <c:v>9.3597130076851498E-2</c:v>
                </c:pt>
                <c:pt idx="55">
                  <c:v>9.2558195600732598E-2</c:v>
                </c:pt>
                <c:pt idx="56">
                  <c:v>9.0656922706786602E-2</c:v>
                </c:pt>
                <c:pt idx="57">
                  <c:v>0.116556458690704</c:v>
                </c:pt>
                <c:pt idx="58">
                  <c:v>9.2464477145332402E-2</c:v>
                </c:pt>
                <c:pt idx="59">
                  <c:v>9.5689038972201906E-2</c:v>
                </c:pt>
                <c:pt idx="60">
                  <c:v>9.0640067054997997E-2</c:v>
                </c:pt>
                <c:pt idx="61">
                  <c:v>0.100583637039363</c:v>
                </c:pt>
                <c:pt idx="62">
                  <c:v>0.10044465602229</c:v>
                </c:pt>
                <c:pt idx="63">
                  <c:v>9.3598254565480904E-2</c:v>
                </c:pt>
                <c:pt idx="64">
                  <c:v>9.3628817822971597E-2</c:v>
                </c:pt>
                <c:pt idx="65">
                  <c:v>9.3389524903335297E-2</c:v>
                </c:pt>
                <c:pt idx="66">
                  <c:v>9.1190454280688102E-2</c:v>
                </c:pt>
                <c:pt idx="67">
                  <c:v>9.5777857752097198E-2</c:v>
                </c:pt>
                <c:pt idx="68">
                  <c:v>9.0958542335863202E-2</c:v>
                </c:pt>
                <c:pt idx="69">
                  <c:v>9.2121513231653102E-2</c:v>
                </c:pt>
                <c:pt idx="70">
                  <c:v>9.1238600394305397E-2</c:v>
                </c:pt>
                <c:pt idx="71">
                  <c:v>9.1720434357186395E-2</c:v>
                </c:pt>
                <c:pt idx="72">
                  <c:v>9.1186798268445696E-2</c:v>
                </c:pt>
                <c:pt idx="73">
                  <c:v>9.2096893388804196E-2</c:v>
                </c:pt>
                <c:pt idx="74">
                  <c:v>9.3867043646068293E-2</c:v>
                </c:pt>
                <c:pt idx="75">
                  <c:v>9.0954075063737302E-2</c:v>
                </c:pt>
                <c:pt idx="76">
                  <c:v>9.1359177951288797E-2</c:v>
                </c:pt>
                <c:pt idx="77">
                  <c:v>9.1262680244107094E-2</c:v>
                </c:pt>
                <c:pt idx="78">
                  <c:v>9.2083423810311593E-2</c:v>
                </c:pt>
                <c:pt idx="79">
                  <c:v>9.24230899735623E-2</c:v>
                </c:pt>
                <c:pt idx="80">
                  <c:v>9.0870481987459506E-2</c:v>
                </c:pt>
                <c:pt idx="81">
                  <c:v>9.2414125096904498E-2</c:v>
                </c:pt>
                <c:pt idx="82">
                  <c:v>9.4192901005656596E-2</c:v>
                </c:pt>
                <c:pt idx="83">
                  <c:v>9.4195891065628104E-2</c:v>
                </c:pt>
                <c:pt idx="84">
                  <c:v>9.12335535168175E-2</c:v>
                </c:pt>
                <c:pt idx="85">
                  <c:v>9.0757370996509407E-2</c:v>
                </c:pt>
                <c:pt idx="86">
                  <c:v>9.0857412595251402E-2</c:v>
                </c:pt>
                <c:pt idx="87">
                  <c:v>9.3208861154186404E-2</c:v>
                </c:pt>
                <c:pt idx="88">
                  <c:v>9.1116367098713597E-2</c:v>
                </c:pt>
                <c:pt idx="89">
                  <c:v>9.1198085052421204E-2</c:v>
                </c:pt>
                <c:pt idx="90">
                  <c:v>9.1593639852668093E-2</c:v>
                </c:pt>
                <c:pt idx="91">
                  <c:v>9.1180387750390501E-2</c:v>
                </c:pt>
                <c:pt idx="92">
                  <c:v>9.1300018039615696E-2</c:v>
                </c:pt>
                <c:pt idx="93">
                  <c:v>9.0704524313425794E-2</c:v>
                </c:pt>
                <c:pt idx="94">
                  <c:v>9.08358467618611E-2</c:v>
                </c:pt>
                <c:pt idx="95">
                  <c:v>9.0995818501922093E-2</c:v>
                </c:pt>
                <c:pt idx="96">
                  <c:v>9.1403611943431898E-2</c:v>
                </c:pt>
                <c:pt idx="97">
                  <c:v>9.1536636820429396E-2</c:v>
                </c:pt>
                <c:pt idx="98">
                  <c:v>9.1901486267895002E-2</c:v>
                </c:pt>
                <c:pt idx="99">
                  <c:v>9.1908754838791601E-2</c:v>
                </c:pt>
                <c:pt idx="100">
                  <c:v>9.5010266582033306E-2</c:v>
                </c:pt>
                <c:pt idx="101">
                  <c:v>9.1430859028952705E-2</c:v>
                </c:pt>
                <c:pt idx="102">
                  <c:v>9.0829243667511494E-2</c:v>
                </c:pt>
                <c:pt idx="103">
                  <c:v>9.0894332120223395E-2</c:v>
                </c:pt>
                <c:pt idx="104">
                  <c:v>9.2745369507875999E-2</c:v>
                </c:pt>
                <c:pt idx="105">
                  <c:v>9.1432435754832994E-2</c:v>
                </c:pt>
                <c:pt idx="106">
                  <c:v>9.1688265967620003E-2</c:v>
                </c:pt>
                <c:pt idx="107">
                  <c:v>9.5248722001513894E-2</c:v>
                </c:pt>
                <c:pt idx="108">
                  <c:v>9.1001680237146804E-2</c:v>
                </c:pt>
                <c:pt idx="109">
                  <c:v>9.2394888299684799E-2</c:v>
                </c:pt>
                <c:pt idx="110">
                  <c:v>9.2031987382513294E-2</c:v>
                </c:pt>
                <c:pt idx="111">
                  <c:v>9.1125577471287703E-2</c:v>
                </c:pt>
                <c:pt idx="112">
                  <c:v>9.11103082854305E-2</c:v>
                </c:pt>
                <c:pt idx="113">
                  <c:v>9.1219350480791897E-2</c:v>
                </c:pt>
                <c:pt idx="114">
                  <c:v>9.0860760379201697E-2</c:v>
                </c:pt>
                <c:pt idx="115">
                  <c:v>9.1231898738475897E-2</c:v>
                </c:pt>
                <c:pt idx="116">
                  <c:v>9.4176355614656898E-2</c:v>
                </c:pt>
                <c:pt idx="117">
                  <c:v>9.0592529072313202E-2</c:v>
                </c:pt>
                <c:pt idx="118">
                  <c:v>9.3420755797278196E-2</c:v>
                </c:pt>
                <c:pt idx="119">
                  <c:v>9.2223212476055999E-2</c:v>
                </c:pt>
                <c:pt idx="120">
                  <c:v>9.11601231955214E-2</c:v>
                </c:pt>
                <c:pt idx="121">
                  <c:v>9.0899209053373398E-2</c:v>
                </c:pt>
                <c:pt idx="122">
                  <c:v>9.53650056423401E-2</c:v>
                </c:pt>
                <c:pt idx="123">
                  <c:v>9.5614223439209306E-2</c:v>
                </c:pt>
                <c:pt idx="124">
                  <c:v>9.0906198853072107E-2</c:v>
                </c:pt>
                <c:pt idx="125">
                  <c:v>9.0879833806306196E-2</c:v>
                </c:pt>
                <c:pt idx="126">
                  <c:v>9.1153953981910299E-2</c:v>
                </c:pt>
                <c:pt idx="127">
                  <c:v>9.0572726824472802E-2</c:v>
                </c:pt>
                <c:pt idx="128">
                  <c:v>9.05793130475811E-2</c:v>
                </c:pt>
                <c:pt idx="129">
                  <c:v>9.1433025057898895E-2</c:v>
                </c:pt>
                <c:pt idx="130">
                  <c:v>9.0584544865714198E-2</c:v>
                </c:pt>
                <c:pt idx="131">
                  <c:v>9.0811841424711395E-2</c:v>
                </c:pt>
                <c:pt idx="132">
                  <c:v>9.1166983680298297E-2</c:v>
                </c:pt>
                <c:pt idx="133">
                  <c:v>9.0666208400323398E-2</c:v>
                </c:pt>
                <c:pt idx="134">
                  <c:v>9.2849485220876396E-2</c:v>
                </c:pt>
                <c:pt idx="135">
                  <c:v>9.0952728074052205E-2</c:v>
                </c:pt>
                <c:pt idx="136">
                  <c:v>9.2453162442940898E-2</c:v>
                </c:pt>
                <c:pt idx="137">
                  <c:v>9.3501912528721601E-2</c:v>
                </c:pt>
                <c:pt idx="138">
                  <c:v>9.1128904100987396E-2</c:v>
                </c:pt>
                <c:pt idx="139">
                  <c:v>9.1216520335856394E-2</c:v>
                </c:pt>
                <c:pt idx="140">
                  <c:v>9.1174359667829497E-2</c:v>
                </c:pt>
                <c:pt idx="141">
                  <c:v>9.1098194885913406E-2</c:v>
                </c:pt>
                <c:pt idx="142">
                  <c:v>9.3011789204577602E-2</c:v>
                </c:pt>
                <c:pt idx="143">
                  <c:v>9.11465987975799E-2</c:v>
                </c:pt>
                <c:pt idx="144">
                  <c:v>9.1200347506250501E-2</c:v>
                </c:pt>
                <c:pt idx="145">
                  <c:v>9.0835105464714294E-2</c:v>
                </c:pt>
                <c:pt idx="146">
                  <c:v>9.0883205279252602E-2</c:v>
                </c:pt>
                <c:pt idx="147">
                  <c:v>9.0561936166531895E-2</c:v>
                </c:pt>
                <c:pt idx="148">
                  <c:v>9.0093657654970405E-2</c:v>
                </c:pt>
                <c:pt idx="149">
                  <c:v>9.1041228288124304E-2</c:v>
                </c:pt>
                <c:pt idx="150">
                  <c:v>9.1013980587841201E-2</c:v>
                </c:pt>
                <c:pt idx="151">
                  <c:v>9.1425142623805897E-2</c:v>
                </c:pt>
                <c:pt idx="152">
                  <c:v>9.1530517736982106E-2</c:v>
                </c:pt>
                <c:pt idx="153">
                  <c:v>9.0636800192523098E-2</c:v>
                </c:pt>
                <c:pt idx="154">
                  <c:v>9.0486312500427393E-2</c:v>
                </c:pt>
                <c:pt idx="155">
                  <c:v>9.1441987326692606E-2</c:v>
                </c:pt>
                <c:pt idx="156">
                  <c:v>9.4420445278416407E-2</c:v>
                </c:pt>
                <c:pt idx="157">
                  <c:v>9.3870289945264501E-2</c:v>
                </c:pt>
                <c:pt idx="158">
                  <c:v>9.3545604772235599E-2</c:v>
                </c:pt>
                <c:pt idx="159">
                  <c:v>9.3890588906813496E-2</c:v>
                </c:pt>
                <c:pt idx="160">
                  <c:v>9.7075327402262004E-2</c:v>
                </c:pt>
                <c:pt idx="161">
                  <c:v>9.0507799542776102E-2</c:v>
                </c:pt>
                <c:pt idx="162">
                  <c:v>9.23327324841407E-2</c:v>
                </c:pt>
                <c:pt idx="163">
                  <c:v>9.1949781047416898E-2</c:v>
                </c:pt>
                <c:pt idx="164">
                  <c:v>9.2137578299645806E-2</c:v>
                </c:pt>
                <c:pt idx="165">
                  <c:v>9.0985589693078905E-2</c:v>
                </c:pt>
                <c:pt idx="166">
                  <c:v>9.4328263157412801E-2</c:v>
                </c:pt>
                <c:pt idx="167">
                  <c:v>9.1740453039081099E-2</c:v>
                </c:pt>
                <c:pt idx="168">
                  <c:v>9.1052550080153602E-2</c:v>
                </c:pt>
                <c:pt idx="169">
                  <c:v>9.2220746006098295E-2</c:v>
                </c:pt>
                <c:pt idx="170">
                  <c:v>9.0579232522552997E-2</c:v>
                </c:pt>
                <c:pt idx="171">
                  <c:v>9.5389539703703397E-2</c:v>
                </c:pt>
                <c:pt idx="172">
                  <c:v>9.3829502346943094E-2</c:v>
                </c:pt>
                <c:pt idx="173">
                  <c:v>9.2615344801711297E-2</c:v>
                </c:pt>
                <c:pt idx="174">
                  <c:v>9.1323981656458206E-2</c:v>
                </c:pt>
                <c:pt idx="175">
                  <c:v>9.4679711595032204E-2</c:v>
                </c:pt>
                <c:pt idx="176">
                  <c:v>9.3141559479002503E-2</c:v>
                </c:pt>
                <c:pt idx="177">
                  <c:v>9.4388401314941403E-2</c:v>
                </c:pt>
                <c:pt idx="178">
                  <c:v>9.1133654369243006E-2</c:v>
                </c:pt>
                <c:pt idx="179">
                  <c:v>9.3471600276440206E-2</c:v>
                </c:pt>
                <c:pt idx="180">
                  <c:v>9.1007249329120896E-2</c:v>
                </c:pt>
                <c:pt idx="181">
                  <c:v>9.3079261813969499E-2</c:v>
                </c:pt>
                <c:pt idx="182">
                  <c:v>9.25112028718197E-2</c:v>
                </c:pt>
                <c:pt idx="183">
                  <c:v>9.1827987558824598E-2</c:v>
                </c:pt>
                <c:pt idx="184">
                  <c:v>9.1054893694718503E-2</c:v>
                </c:pt>
                <c:pt idx="185">
                  <c:v>9.6535463719957401E-2</c:v>
                </c:pt>
                <c:pt idx="186">
                  <c:v>9.0987445376179796E-2</c:v>
                </c:pt>
                <c:pt idx="187">
                  <c:v>9.1345273505080399E-2</c:v>
                </c:pt>
                <c:pt idx="188">
                  <c:v>9.1638463053066305E-2</c:v>
                </c:pt>
                <c:pt idx="189">
                  <c:v>9.1726528436532895E-2</c:v>
                </c:pt>
                <c:pt idx="190">
                  <c:v>9.0600930356011203E-2</c:v>
                </c:pt>
                <c:pt idx="191">
                  <c:v>9.1084831551339798E-2</c:v>
                </c:pt>
                <c:pt idx="192">
                  <c:v>9.3497041714169796E-2</c:v>
                </c:pt>
                <c:pt idx="193">
                  <c:v>9.0869896887692397E-2</c:v>
                </c:pt>
                <c:pt idx="194">
                  <c:v>9.1893836978513901E-2</c:v>
                </c:pt>
                <c:pt idx="195">
                  <c:v>9.4739362490911805E-2</c:v>
                </c:pt>
                <c:pt idx="196">
                  <c:v>9.0943573350174403E-2</c:v>
                </c:pt>
                <c:pt idx="197">
                  <c:v>9.1834591190851106E-2</c:v>
                </c:pt>
                <c:pt idx="198">
                  <c:v>9.3454666192956906E-2</c:v>
                </c:pt>
                <c:pt idx="199">
                  <c:v>9.1044671777726405E-2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4C-4186-AAE8-48735601B450}"/>
            </c:ext>
          </c:extLst>
        </c:ser>
        <c:ser>
          <c:idx val="3"/>
          <c:order val="3"/>
          <c:tx>
            <c:strRef>
              <c:f>Adult_GA_Mutate_Results!$E$1</c:f>
              <c:strCache>
                <c:ptCount val="1"/>
                <c:pt idx="0">
                  <c:v>Mutate 75 Train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Adult_GA_Mutate_Results!$E$2:$E$201</c:f>
              <c:numCache>
                <c:formatCode>General</c:formatCode>
                <c:ptCount val="200"/>
                <c:pt idx="0">
                  <c:v>0.19006818853728599</c:v>
                </c:pt>
                <c:pt idx="1">
                  <c:v>9.3164259012639902E-2</c:v>
                </c:pt>
                <c:pt idx="2">
                  <c:v>0.105062611337766</c:v>
                </c:pt>
                <c:pt idx="3">
                  <c:v>9.68254539844281E-2</c:v>
                </c:pt>
                <c:pt idx="4">
                  <c:v>0.12882196169228799</c:v>
                </c:pt>
                <c:pt idx="5">
                  <c:v>0.107835756704747</c:v>
                </c:pt>
                <c:pt idx="6">
                  <c:v>0.12041003221926599</c:v>
                </c:pt>
                <c:pt idx="7">
                  <c:v>0.12809981130456599</c:v>
                </c:pt>
                <c:pt idx="8">
                  <c:v>0.14214236041565201</c:v>
                </c:pt>
                <c:pt idx="9">
                  <c:v>0.119673539322719</c:v>
                </c:pt>
                <c:pt idx="10">
                  <c:v>0.17417128203656099</c:v>
                </c:pt>
                <c:pt idx="11">
                  <c:v>9.4810975513515194E-2</c:v>
                </c:pt>
                <c:pt idx="12">
                  <c:v>9.4543460043518796E-2</c:v>
                </c:pt>
                <c:pt idx="13">
                  <c:v>0.20095653439641201</c:v>
                </c:pt>
                <c:pt idx="14">
                  <c:v>9.9675160780356098E-2</c:v>
                </c:pt>
                <c:pt idx="15">
                  <c:v>9.0001283198551302E-2</c:v>
                </c:pt>
                <c:pt idx="16">
                  <c:v>0.105939917825802</c:v>
                </c:pt>
                <c:pt idx="17">
                  <c:v>9.2063890449370994E-2</c:v>
                </c:pt>
                <c:pt idx="18">
                  <c:v>9.7440341748871104E-2</c:v>
                </c:pt>
                <c:pt idx="19">
                  <c:v>9.2377500016022504E-2</c:v>
                </c:pt>
                <c:pt idx="20">
                  <c:v>9.1207368327999999E-2</c:v>
                </c:pt>
                <c:pt idx="21">
                  <c:v>9.0787990520093995E-2</c:v>
                </c:pt>
                <c:pt idx="22">
                  <c:v>9.2529522180744006E-2</c:v>
                </c:pt>
                <c:pt idx="23">
                  <c:v>9.2529619176981603E-2</c:v>
                </c:pt>
                <c:pt idx="24">
                  <c:v>9.1908455296922695E-2</c:v>
                </c:pt>
                <c:pt idx="25">
                  <c:v>9.7152835311768507E-2</c:v>
                </c:pt>
                <c:pt idx="26">
                  <c:v>0.118085862975112</c:v>
                </c:pt>
                <c:pt idx="27">
                  <c:v>0.10730943714405899</c:v>
                </c:pt>
                <c:pt idx="28">
                  <c:v>9.8270663426418201E-2</c:v>
                </c:pt>
                <c:pt idx="29">
                  <c:v>9.27455659985333E-2</c:v>
                </c:pt>
                <c:pt idx="30">
                  <c:v>9.4347970208920495E-2</c:v>
                </c:pt>
                <c:pt idx="31">
                  <c:v>9.0789286312292605E-2</c:v>
                </c:pt>
                <c:pt idx="32">
                  <c:v>9.0649283486297805E-2</c:v>
                </c:pt>
                <c:pt idx="33">
                  <c:v>0.113058351272234</c:v>
                </c:pt>
                <c:pt idx="34">
                  <c:v>9.2843023524626603E-2</c:v>
                </c:pt>
                <c:pt idx="35">
                  <c:v>9.4752990881209906E-2</c:v>
                </c:pt>
                <c:pt idx="36">
                  <c:v>0.137974534467631</c:v>
                </c:pt>
                <c:pt idx="37">
                  <c:v>0.12056667128816199</c:v>
                </c:pt>
                <c:pt idx="38">
                  <c:v>9.8297204264783306E-2</c:v>
                </c:pt>
                <c:pt idx="39">
                  <c:v>0.103989336937638</c:v>
                </c:pt>
                <c:pt idx="40">
                  <c:v>9.7689984429773002E-2</c:v>
                </c:pt>
                <c:pt idx="41">
                  <c:v>9.8513158923374505E-2</c:v>
                </c:pt>
                <c:pt idx="42">
                  <c:v>9.3279445611638298E-2</c:v>
                </c:pt>
                <c:pt idx="43">
                  <c:v>9.3587322386994395E-2</c:v>
                </c:pt>
                <c:pt idx="44">
                  <c:v>9.3456314768869495E-2</c:v>
                </c:pt>
                <c:pt idx="45">
                  <c:v>9.3076634694814905E-2</c:v>
                </c:pt>
                <c:pt idx="46">
                  <c:v>9.0878157839367799E-2</c:v>
                </c:pt>
                <c:pt idx="47">
                  <c:v>9.2660349789549207E-2</c:v>
                </c:pt>
                <c:pt idx="48">
                  <c:v>9.3965970592786593E-2</c:v>
                </c:pt>
                <c:pt idx="49">
                  <c:v>9.1177020235774203E-2</c:v>
                </c:pt>
                <c:pt idx="50">
                  <c:v>9.3484832611620397E-2</c:v>
                </c:pt>
                <c:pt idx="51">
                  <c:v>9.0878001953003204E-2</c:v>
                </c:pt>
                <c:pt idx="52">
                  <c:v>9.4630627522344704E-2</c:v>
                </c:pt>
                <c:pt idx="53">
                  <c:v>9.4571682599664197E-2</c:v>
                </c:pt>
                <c:pt idx="54">
                  <c:v>9.2831305541375697E-2</c:v>
                </c:pt>
                <c:pt idx="55">
                  <c:v>9.6929684075175507E-2</c:v>
                </c:pt>
                <c:pt idx="56">
                  <c:v>9.3865437146966699E-2</c:v>
                </c:pt>
                <c:pt idx="57">
                  <c:v>9.0466679237117806E-2</c:v>
                </c:pt>
                <c:pt idx="58">
                  <c:v>9.3252304624318896E-2</c:v>
                </c:pt>
                <c:pt idx="59">
                  <c:v>9.4397456136090893E-2</c:v>
                </c:pt>
                <c:pt idx="60">
                  <c:v>9.31906122431371E-2</c:v>
                </c:pt>
                <c:pt idx="61">
                  <c:v>8.9506102700938006E-2</c:v>
                </c:pt>
                <c:pt idx="62">
                  <c:v>9.1899702442911901E-2</c:v>
                </c:pt>
                <c:pt idx="63">
                  <c:v>9.4263825012632405E-2</c:v>
                </c:pt>
                <c:pt idx="64">
                  <c:v>9.4165562024953395E-2</c:v>
                </c:pt>
                <c:pt idx="65">
                  <c:v>9.1391993850060804E-2</c:v>
                </c:pt>
                <c:pt idx="66">
                  <c:v>8.8984919450974503E-2</c:v>
                </c:pt>
                <c:pt idx="67">
                  <c:v>9.5173910637664894E-2</c:v>
                </c:pt>
                <c:pt idx="68">
                  <c:v>9.2590946333023103E-2</c:v>
                </c:pt>
                <c:pt idx="69">
                  <c:v>8.8711411730421297E-2</c:v>
                </c:pt>
                <c:pt idx="70">
                  <c:v>9.3473800759917194E-2</c:v>
                </c:pt>
                <c:pt idx="71">
                  <c:v>9.2364019405760403E-2</c:v>
                </c:pt>
                <c:pt idx="72">
                  <c:v>9.3506208885367398E-2</c:v>
                </c:pt>
                <c:pt idx="73">
                  <c:v>9.1959681922616804E-2</c:v>
                </c:pt>
                <c:pt idx="74">
                  <c:v>9.1086987265710906E-2</c:v>
                </c:pt>
                <c:pt idx="75">
                  <c:v>9.8815755215562198E-2</c:v>
                </c:pt>
                <c:pt idx="76">
                  <c:v>9.2364533884206401E-2</c:v>
                </c:pt>
                <c:pt idx="77">
                  <c:v>9.0493534936200798E-2</c:v>
                </c:pt>
                <c:pt idx="78">
                  <c:v>9.1137436601233301E-2</c:v>
                </c:pt>
                <c:pt idx="79">
                  <c:v>9.0044241461091495E-2</c:v>
                </c:pt>
                <c:pt idx="80">
                  <c:v>0.100459732761447</c:v>
                </c:pt>
                <c:pt idx="81">
                  <c:v>9.2019811179637007E-2</c:v>
                </c:pt>
                <c:pt idx="82">
                  <c:v>0.10304201470471</c:v>
                </c:pt>
                <c:pt idx="83">
                  <c:v>9.8139998571481493E-2</c:v>
                </c:pt>
                <c:pt idx="84">
                  <c:v>9.8618773682518396E-2</c:v>
                </c:pt>
                <c:pt idx="85">
                  <c:v>9.5942617893507401E-2</c:v>
                </c:pt>
                <c:pt idx="86">
                  <c:v>9.61751045169187E-2</c:v>
                </c:pt>
                <c:pt idx="87">
                  <c:v>9.7551805490249194E-2</c:v>
                </c:pt>
                <c:pt idx="88">
                  <c:v>9.4068872440922199E-2</c:v>
                </c:pt>
                <c:pt idx="89">
                  <c:v>9.3543281338902204E-2</c:v>
                </c:pt>
                <c:pt idx="90">
                  <c:v>9.3651501995941397E-2</c:v>
                </c:pt>
                <c:pt idx="91">
                  <c:v>9.1800437570620605E-2</c:v>
                </c:pt>
                <c:pt idx="92">
                  <c:v>9.3651263171341995E-2</c:v>
                </c:pt>
                <c:pt idx="93">
                  <c:v>9.6759694749433495E-2</c:v>
                </c:pt>
                <c:pt idx="94">
                  <c:v>0.103368985312564</c:v>
                </c:pt>
                <c:pt idx="95">
                  <c:v>0.100495392824951</c:v>
                </c:pt>
                <c:pt idx="96">
                  <c:v>9.4969508567741195E-2</c:v>
                </c:pt>
                <c:pt idx="97">
                  <c:v>9.2093558526201505E-2</c:v>
                </c:pt>
                <c:pt idx="98">
                  <c:v>9.7131446214041198E-2</c:v>
                </c:pt>
                <c:pt idx="99">
                  <c:v>9.0399204688662693E-2</c:v>
                </c:pt>
                <c:pt idx="100">
                  <c:v>9.4398093393176993E-2</c:v>
                </c:pt>
                <c:pt idx="101">
                  <c:v>9.0852857823226302E-2</c:v>
                </c:pt>
                <c:pt idx="102">
                  <c:v>9.1153912226021094E-2</c:v>
                </c:pt>
                <c:pt idx="103">
                  <c:v>9.2363334309182296E-2</c:v>
                </c:pt>
                <c:pt idx="104">
                  <c:v>8.7235333897713999E-2</c:v>
                </c:pt>
                <c:pt idx="105">
                  <c:v>9.1092272651104894E-2</c:v>
                </c:pt>
                <c:pt idx="106">
                  <c:v>9.0410571412988402E-2</c:v>
                </c:pt>
                <c:pt idx="107">
                  <c:v>0.101127867543942</c:v>
                </c:pt>
                <c:pt idx="108">
                  <c:v>9.2903848154591004E-2</c:v>
                </c:pt>
                <c:pt idx="109">
                  <c:v>0.10774690508305999</c:v>
                </c:pt>
                <c:pt idx="110">
                  <c:v>9.1598926594047406E-2</c:v>
                </c:pt>
                <c:pt idx="111">
                  <c:v>9.3085202184122695E-2</c:v>
                </c:pt>
                <c:pt idx="112">
                  <c:v>9.7746589936856698E-2</c:v>
                </c:pt>
                <c:pt idx="113">
                  <c:v>9.2435225338872995E-2</c:v>
                </c:pt>
                <c:pt idx="114">
                  <c:v>8.4518997675598395E-2</c:v>
                </c:pt>
                <c:pt idx="115">
                  <c:v>8.9539363028517505E-2</c:v>
                </c:pt>
                <c:pt idx="116">
                  <c:v>9.8462389105539699E-2</c:v>
                </c:pt>
                <c:pt idx="117">
                  <c:v>9.0123127378287302E-2</c:v>
                </c:pt>
                <c:pt idx="118">
                  <c:v>8.4289670529913596E-2</c:v>
                </c:pt>
                <c:pt idx="119">
                  <c:v>9.3076315364686205E-2</c:v>
                </c:pt>
                <c:pt idx="120">
                  <c:v>8.9805761864786698E-2</c:v>
                </c:pt>
                <c:pt idx="121">
                  <c:v>8.85295800713677E-2</c:v>
                </c:pt>
                <c:pt idx="122">
                  <c:v>8.95660718980444E-2</c:v>
                </c:pt>
                <c:pt idx="123">
                  <c:v>9.1816592571129896E-2</c:v>
                </c:pt>
                <c:pt idx="124">
                  <c:v>9.2625200478664002E-2</c:v>
                </c:pt>
                <c:pt idx="125">
                  <c:v>9.7653427521486605E-2</c:v>
                </c:pt>
                <c:pt idx="126">
                  <c:v>8.9228624550653501E-2</c:v>
                </c:pt>
                <c:pt idx="127">
                  <c:v>9.2366612670344503E-2</c:v>
                </c:pt>
                <c:pt idx="128">
                  <c:v>8.8433609518060605E-2</c:v>
                </c:pt>
                <c:pt idx="129">
                  <c:v>0.10041993897250701</c:v>
                </c:pt>
                <c:pt idx="130">
                  <c:v>9.3813918406827998E-2</c:v>
                </c:pt>
                <c:pt idx="131">
                  <c:v>9.1900756765831898E-2</c:v>
                </c:pt>
                <c:pt idx="132">
                  <c:v>9.4410847521507593E-2</c:v>
                </c:pt>
                <c:pt idx="133">
                  <c:v>9.0272926434225298E-2</c:v>
                </c:pt>
                <c:pt idx="134">
                  <c:v>9.2401778775561896E-2</c:v>
                </c:pt>
                <c:pt idx="135">
                  <c:v>8.9106086790652905E-2</c:v>
                </c:pt>
                <c:pt idx="136">
                  <c:v>9.1544198299239904E-2</c:v>
                </c:pt>
                <c:pt idx="137">
                  <c:v>9.1339897330570297E-2</c:v>
                </c:pt>
                <c:pt idx="138">
                  <c:v>0.100306456276817</c:v>
                </c:pt>
                <c:pt idx="139">
                  <c:v>9.0679775212584704E-2</c:v>
                </c:pt>
                <c:pt idx="140">
                  <c:v>9.7941287474109601E-2</c:v>
                </c:pt>
                <c:pt idx="141">
                  <c:v>9.4664211968803799E-2</c:v>
                </c:pt>
                <c:pt idx="142">
                  <c:v>9.4934150768934994E-2</c:v>
                </c:pt>
                <c:pt idx="143">
                  <c:v>9.0034149886066298E-2</c:v>
                </c:pt>
                <c:pt idx="144">
                  <c:v>9.6344556471346099E-2</c:v>
                </c:pt>
                <c:pt idx="145">
                  <c:v>8.9867494215403201E-2</c:v>
                </c:pt>
                <c:pt idx="146">
                  <c:v>8.8700317350712501E-2</c:v>
                </c:pt>
                <c:pt idx="147">
                  <c:v>9.7670940094749401E-2</c:v>
                </c:pt>
                <c:pt idx="148">
                  <c:v>9.05801613317994E-2</c:v>
                </c:pt>
                <c:pt idx="149">
                  <c:v>8.9344405363183096E-2</c:v>
                </c:pt>
                <c:pt idx="150">
                  <c:v>8.8960840656924403E-2</c:v>
                </c:pt>
                <c:pt idx="151">
                  <c:v>8.9425861827125502E-2</c:v>
                </c:pt>
                <c:pt idx="152">
                  <c:v>8.9370617564128702E-2</c:v>
                </c:pt>
                <c:pt idx="153">
                  <c:v>9.0517844729004399E-2</c:v>
                </c:pt>
                <c:pt idx="154">
                  <c:v>8.9778280625242096E-2</c:v>
                </c:pt>
                <c:pt idx="155">
                  <c:v>8.8759455448963701E-2</c:v>
                </c:pt>
                <c:pt idx="156">
                  <c:v>9.4173638833029705E-2</c:v>
                </c:pt>
                <c:pt idx="157">
                  <c:v>8.9641686789073402E-2</c:v>
                </c:pt>
                <c:pt idx="158">
                  <c:v>9.3731531746979305E-2</c:v>
                </c:pt>
                <c:pt idx="159">
                  <c:v>9.3992700180848696E-2</c:v>
                </c:pt>
                <c:pt idx="160">
                  <c:v>9.1410360249894407E-2</c:v>
                </c:pt>
                <c:pt idx="161">
                  <c:v>8.9514087484351704E-2</c:v>
                </c:pt>
                <c:pt idx="162">
                  <c:v>9.1184377300062305E-2</c:v>
                </c:pt>
                <c:pt idx="163">
                  <c:v>0.11579180853806401</c:v>
                </c:pt>
                <c:pt idx="164">
                  <c:v>8.9647299957193796E-2</c:v>
                </c:pt>
                <c:pt idx="165">
                  <c:v>9.5372975589962494E-2</c:v>
                </c:pt>
                <c:pt idx="166">
                  <c:v>8.9437117498024493E-2</c:v>
                </c:pt>
                <c:pt idx="167">
                  <c:v>9.3190230806316804E-2</c:v>
                </c:pt>
                <c:pt idx="168">
                  <c:v>9.3856625541362496E-2</c:v>
                </c:pt>
                <c:pt idx="169">
                  <c:v>8.9417429826049902E-2</c:v>
                </c:pt>
                <c:pt idx="170">
                  <c:v>9.0767637878863897E-2</c:v>
                </c:pt>
                <c:pt idx="171">
                  <c:v>9.1803368083931802E-2</c:v>
                </c:pt>
                <c:pt idx="172">
                  <c:v>9.8876397259382895E-2</c:v>
                </c:pt>
                <c:pt idx="173">
                  <c:v>9.2852133644672097E-2</c:v>
                </c:pt>
                <c:pt idx="174">
                  <c:v>9.1875842850580702E-2</c:v>
                </c:pt>
                <c:pt idx="175">
                  <c:v>9.0451102142181605E-2</c:v>
                </c:pt>
                <c:pt idx="176">
                  <c:v>8.9364134993395697E-2</c:v>
                </c:pt>
                <c:pt idx="177">
                  <c:v>9.4152712153375395E-2</c:v>
                </c:pt>
                <c:pt idx="178">
                  <c:v>9.1701044831633896E-2</c:v>
                </c:pt>
                <c:pt idx="179">
                  <c:v>8.7335792178731206E-2</c:v>
                </c:pt>
                <c:pt idx="180">
                  <c:v>8.6349763816478506E-2</c:v>
                </c:pt>
                <c:pt idx="181">
                  <c:v>9.3065236437287105E-2</c:v>
                </c:pt>
                <c:pt idx="182">
                  <c:v>8.7005477226568498E-2</c:v>
                </c:pt>
                <c:pt idx="183">
                  <c:v>8.8668257259365807E-2</c:v>
                </c:pt>
                <c:pt idx="184">
                  <c:v>9.2720176661994197E-2</c:v>
                </c:pt>
                <c:pt idx="185">
                  <c:v>8.9514627855069903E-2</c:v>
                </c:pt>
                <c:pt idx="186">
                  <c:v>9.0743938295925003E-2</c:v>
                </c:pt>
                <c:pt idx="187">
                  <c:v>8.99012541624572E-2</c:v>
                </c:pt>
                <c:pt idx="188">
                  <c:v>9.0407440554586202E-2</c:v>
                </c:pt>
                <c:pt idx="189">
                  <c:v>8.8810154608829905E-2</c:v>
                </c:pt>
                <c:pt idx="190">
                  <c:v>8.8558922508017196E-2</c:v>
                </c:pt>
                <c:pt idx="191">
                  <c:v>9.1916221928304495E-2</c:v>
                </c:pt>
                <c:pt idx="192">
                  <c:v>8.9598644532081301E-2</c:v>
                </c:pt>
                <c:pt idx="193">
                  <c:v>8.6340712570563902E-2</c:v>
                </c:pt>
                <c:pt idx="194">
                  <c:v>8.6835686894144296E-2</c:v>
                </c:pt>
                <c:pt idx="195">
                  <c:v>8.9746428561900002E-2</c:v>
                </c:pt>
                <c:pt idx="196">
                  <c:v>8.7822323525609605E-2</c:v>
                </c:pt>
                <c:pt idx="197">
                  <c:v>9.0262774827954806E-2</c:v>
                </c:pt>
                <c:pt idx="198">
                  <c:v>8.9530947009534498E-2</c:v>
                </c:pt>
                <c:pt idx="199">
                  <c:v>8.6539526844652701E-2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4C-4186-AAE8-48735601B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158271"/>
        <c:axId val="535160767"/>
      </c:lineChart>
      <c:catAx>
        <c:axId val="535158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Training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60767"/>
        <c:crosses val="autoZero"/>
        <c:auto val="1"/>
        <c:lblAlgn val="ctr"/>
        <c:lblOffset val="100"/>
        <c:noMultiLvlLbl val="0"/>
      </c:catAx>
      <c:valAx>
        <c:axId val="535160767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5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Adult_GA_Mutate_Results!$G$1</c:f>
              <c:strCache>
                <c:ptCount val="1"/>
                <c:pt idx="0">
                  <c:v>Mutate 0 Test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Adult_GA_Mutate_Results!$G$2:$G$201</c:f>
              <c:numCache>
                <c:formatCode>General</c:formatCode>
                <c:ptCount val="200"/>
                <c:pt idx="0">
                  <c:v>9.2788940676317003E-2</c:v>
                </c:pt>
                <c:pt idx="1">
                  <c:v>0.125656541296472</c:v>
                </c:pt>
                <c:pt idx="2">
                  <c:v>0.15392931212209601</c:v>
                </c:pt>
                <c:pt idx="3">
                  <c:v>0.100382847069031</c:v>
                </c:pt>
                <c:pt idx="4">
                  <c:v>9.1709245792144997E-2</c:v>
                </c:pt>
                <c:pt idx="5">
                  <c:v>0.121347836264592</c:v>
                </c:pt>
                <c:pt idx="6">
                  <c:v>0.106123621850139</c:v>
                </c:pt>
                <c:pt idx="7">
                  <c:v>0.18535706709159</c:v>
                </c:pt>
                <c:pt idx="8">
                  <c:v>9.4346488082770796E-2</c:v>
                </c:pt>
                <c:pt idx="9">
                  <c:v>0.109384637447515</c:v>
                </c:pt>
                <c:pt idx="10">
                  <c:v>9.2945178302436607E-2</c:v>
                </c:pt>
                <c:pt idx="11">
                  <c:v>0.100579970431756</c:v>
                </c:pt>
                <c:pt idx="12">
                  <c:v>0.10397749640510601</c:v>
                </c:pt>
                <c:pt idx="13">
                  <c:v>9.4516572804100807E-2</c:v>
                </c:pt>
                <c:pt idx="14">
                  <c:v>9.1925647384593107E-2</c:v>
                </c:pt>
                <c:pt idx="15">
                  <c:v>0.17719423424566899</c:v>
                </c:pt>
                <c:pt idx="16">
                  <c:v>0.105433247032651</c:v>
                </c:pt>
                <c:pt idx="17">
                  <c:v>9.1403981550749996E-2</c:v>
                </c:pt>
                <c:pt idx="18">
                  <c:v>0.11175884062567699</c:v>
                </c:pt>
                <c:pt idx="19">
                  <c:v>0.11562585721510101</c:v>
                </c:pt>
                <c:pt idx="20">
                  <c:v>0.105670625419846</c:v>
                </c:pt>
                <c:pt idx="21">
                  <c:v>9.53815905297275E-2</c:v>
                </c:pt>
                <c:pt idx="22">
                  <c:v>9.3226256531279195E-2</c:v>
                </c:pt>
                <c:pt idx="23">
                  <c:v>9.3027673430016E-2</c:v>
                </c:pt>
                <c:pt idx="24">
                  <c:v>9.5364055114480595E-2</c:v>
                </c:pt>
                <c:pt idx="25">
                  <c:v>0.106345195938464</c:v>
                </c:pt>
                <c:pt idx="26">
                  <c:v>9.2675075361724701E-2</c:v>
                </c:pt>
                <c:pt idx="27">
                  <c:v>9.6588083458632804E-2</c:v>
                </c:pt>
                <c:pt idx="28">
                  <c:v>9.4053435620279596E-2</c:v>
                </c:pt>
                <c:pt idx="29">
                  <c:v>9.6139655894217899E-2</c:v>
                </c:pt>
                <c:pt idx="30">
                  <c:v>9.1836357078748196E-2</c:v>
                </c:pt>
                <c:pt idx="31">
                  <c:v>9.56730857579422E-2</c:v>
                </c:pt>
                <c:pt idx="32">
                  <c:v>9.1659015186444398E-2</c:v>
                </c:pt>
                <c:pt idx="33">
                  <c:v>0.110171070171191</c:v>
                </c:pt>
                <c:pt idx="34">
                  <c:v>9.1686415355084205E-2</c:v>
                </c:pt>
                <c:pt idx="35">
                  <c:v>9.4331460588005497E-2</c:v>
                </c:pt>
                <c:pt idx="36">
                  <c:v>0.106905338593433</c:v>
                </c:pt>
                <c:pt idx="37">
                  <c:v>0.10187415804750601</c:v>
                </c:pt>
                <c:pt idx="38">
                  <c:v>0.102223220482089</c:v>
                </c:pt>
                <c:pt idx="39">
                  <c:v>0.16067867499408001</c:v>
                </c:pt>
                <c:pt idx="40">
                  <c:v>9.1262125102288302E-2</c:v>
                </c:pt>
                <c:pt idx="41">
                  <c:v>9.1659939267861104E-2</c:v>
                </c:pt>
                <c:pt idx="42">
                  <c:v>9.0634599518107706E-2</c:v>
                </c:pt>
                <c:pt idx="43">
                  <c:v>9.3877955773581198E-2</c:v>
                </c:pt>
                <c:pt idx="44">
                  <c:v>9.1861293637172006E-2</c:v>
                </c:pt>
                <c:pt idx="45">
                  <c:v>9.2554946737651106E-2</c:v>
                </c:pt>
                <c:pt idx="46">
                  <c:v>9.2473914315601896E-2</c:v>
                </c:pt>
                <c:pt idx="47">
                  <c:v>9.2223573608967602E-2</c:v>
                </c:pt>
                <c:pt idx="48">
                  <c:v>9.0274959908271404E-2</c:v>
                </c:pt>
                <c:pt idx="49">
                  <c:v>9.6689576527984294E-2</c:v>
                </c:pt>
                <c:pt idx="50">
                  <c:v>0.100312667105021</c:v>
                </c:pt>
                <c:pt idx="51">
                  <c:v>9.2089577089675898E-2</c:v>
                </c:pt>
                <c:pt idx="52">
                  <c:v>9.1109842437230706E-2</c:v>
                </c:pt>
                <c:pt idx="53">
                  <c:v>9.77454168470136E-2</c:v>
                </c:pt>
                <c:pt idx="54">
                  <c:v>9.5191359640251799E-2</c:v>
                </c:pt>
                <c:pt idx="55">
                  <c:v>9.7013586115192701E-2</c:v>
                </c:pt>
                <c:pt idx="56">
                  <c:v>9.1207934786891695E-2</c:v>
                </c:pt>
                <c:pt idx="57">
                  <c:v>9.3400019281439706E-2</c:v>
                </c:pt>
                <c:pt idx="58">
                  <c:v>9.2592863465356501E-2</c:v>
                </c:pt>
                <c:pt idx="59">
                  <c:v>9.0132551046349096E-2</c:v>
                </c:pt>
                <c:pt idx="60">
                  <c:v>9.3342257437644502E-2</c:v>
                </c:pt>
                <c:pt idx="61">
                  <c:v>9.0644168029338307E-2</c:v>
                </c:pt>
                <c:pt idx="62">
                  <c:v>9.1804163461766494E-2</c:v>
                </c:pt>
                <c:pt idx="63">
                  <c:v>9.5323332329988394E-2</c:v>
                </c:pt>
                <c:pt idx="64">
                  <c:v>9.43566493793567E-2</c:v>
                </c:pt>
                <c:pt idx="65">
                  <c:v>9.49972619245667E-2</c:v>
                </c:pt>
                <c:pt idx="66">
                  <c:v>9.8666602864847297E-2</c:v>
                </c:pt>
                <c:pt idx="67">
                  <c:v>9.3832121165667998E-2</c:v>
                </c:pt>
                <c:pt idx="68">
                  <c:v>9.7383572541510796E-2</c:v>
                </c:pt>
                <c:pt idx="69">
                  <c:v>0.10242515091693399</c:v>
                </c:pt>
                <c:pt idx="70">
                  <c:v>9.0961512874483799E-2</c:v>
                </c:pt>
                <c:pt idx="71">
                  <c:v>9.3906243866640898E-2</c:v>
                </c:pt>
                <c:pt idx="72">
                  <c:v>9.22186913218805E-2</c:v>
                </c:pt>
                <c:pt idx="73">
                  <c:v>9.3325208726490097E-2</c:v>
                </c:pt>
                <c:pt idx="74">
                  <c:v>9.5998676106449604E-2</c:v>
                </c:pt>
                <c:pt idx="75">
                  <c:v>9.2657737866873202E-2</c:v>
                </c:pt>
                <c:pt idx="76">
                  <c:v>9.4723526295861296E-2</c:v>
                </c:pt>
                <c:pt idx="77">
                  <c:v>9.2119269752935398E-2</c:v>
                </c:pt>
                <c:pt idx="78">
                  <c:v>9.2483071545692005E-2</c:v>
                </c:pt>
                <c:pt idx="79">
                  <c:v>9.3589620859806003E-2</c:v>
                </c:pt>
                <c:pt idx="80">
                  <c:v>9.3658729652787903E-2</c:v>
                </c:pt>
                <c:pt idx="81">
                  <c:v>9.4505603944410294E-2</c:v>
                </c:pt>
                <c:pt idx="82">
                  <c:v>9.2529506170863293E-2</c:v>
                </c:pt>
                <c:pt idx="83">
                  <c:v>9.5714906335583896E-2</c:v>
                </c:pt>
                <c:pt idx="84">
                  <c:v>9.3697599121016203E-2</c:v>
                </c:pt>
                <c:pt idx="85">
                  <c:v>9.4703123660127606E-2</c:v>
                </c:pt>
                <c:pt idx="86">
                  <c:v>9.2603802711158895E-2</c:v>
                </c:pt>
                <c:pt idx="87">
                  <c:v>9.2256447153832494E-2</c:v>
                </c:pt>
                <c:pt idx="88">
                  <c:v>9.3305836312835205E-2</c:v>
                </c:pt>
                <c:pt idx="89">
                  <c:v>9.4656757643668807E-2</c:v>
                </c:pt>
                <c:pt idx="90">
                  <c:v>9.3232394010552194E-2</c:v>
                </c:pt>
                <c:pt idx="91">
                  <c:v>9.4748741669952202E-2</c:v>
                </c:pt>
                <c:pt idx="92">
                  <c:v>9.5130082215050996E-2</c:v>
                </c:pt>
                <c:pt idx="93">
                  <c:v>9.4422767633385599E-2</c:v>
                </c:pt>
                <c:pt idx="94">
                  <c:v>9.3009526852306706E-2</c:v>
                </c:pt>
                <c:pt idx="95">
                  <c:v>9.3520368956047401E-2</c:v>
                </c:pt>
                <c:pt idx="96">
                  <c:v>9.1625908993360497E-2</c:v>
                </c:pt>
                <c:pt idx="97">
                  <c:v>9.1490724072692195E-2</c:v>
                </c:pt>
                <c:pt idx="98">
                  <c:v>9.4247789835111603E-2</c:v>
                </c:pt>
                <c:pt idx="99">
                  <c:v>9.4194942184825201E-2</c:v>
                </c:pt>
                <c:pt idx="100">
                  <c:v>9.2320900434647496E-2</c:v>
                </c:pt>
                <c:pt idx="101">
                  <c:v>9.4418358880880404E-2</c:v>
                </c:pt>
                <c:pt idx="102">
                  <c:v>9.2699103803655994E-2</c:v>
                </c:pt>
                <c:pt idx="103">
                  <c:v>9.1327284873605294E-2</c:v>
                </c:pt>
                <c:pt idx="104">
                  <c:v>9.4146056444017606E-2</c:v>
                </c:pt>
                <c:pt idx="105">
                  <c:v>9.2939735166149798E-2</c:v>
                </c:pt>
                <c:pt idx="106">
                  <c:v>9.3242738262739294E-2</c:v>
                </c:pt>
                <c:pt idx="107">
                  <c:v>9.3033806571735198E-2</c:v>
                </c:pt>
                <c:pt idx="108">
                  <c:v>9.2729127372099804E-2</c:v>
                </c:pt>
                <c:pt idx="109">
                  <c:v>9.2971251978032493E-2</c:v>
                </c:pt>
                <c:pt idx="110">
                  <c:v>9.3422822073264605E-2</c:v>
                </c:pt>
                <c:pt idx="111">
                  <c:v>9.2482263014482397E-2</c:v>
                </c:pt>
                <c:pt idx="112">
                  <c:v>9.3633621259175598E-2</c:v>
                </c:pt>
                <c:pt idx="113">
                  <c:v>9.29569731734112E-2</c:v>
                </c:pt>
                <c:pt idx="114">
                  <c:v>9.2296786859774604E-2</c:v>
                </c:pt>
                <c:pt idx="115">
                  <c:v>9.2287509639192605E-2</c:v>
                </c:pt>
                <c:pt idx="116">
                  <c:v>9.1179600505371994E-2</c:v>
                </c:pt>
                <c:pt idx="117">
                  <c:v>9.3845749438974294E-2</c:v>
                </c:pt>
                <c:pt idx="118">
                  <c:v>9.2668239625619805E-2</c:v>
                </c:pt>
                <c:pt idx="119">
                  <c:v>9.2222223020979904E-2</c:v>
                </c:pt>
                <c:pt idx="120">
                  <c:v>9.3310081161187705E-2</c:v>
                </c:pt>
                <c:pt idx="121">
                  <c:v>9.2255989133182101E-2</c:v>
                </c:pt>
                <c:pt idx="122">
                  <c:v>9.26841375702398E-2</c:v>
                </c:pt>
                <c:pt idx="123">
                  <c:v>9.2419593517428303E-2</c:v>
                </c:pt>
                <c:pt idx="124">
                  <c:v>9.3707689293082097E-2</c:v>
                </c:pt>
                <c:pt idx="125">
                  <c:v>9.2386810593885302E-2</c:v>
                </c:pt>
                <c:pt idx="126">
                  <c:v>9.3828694980301205E-2</c:v>
                </c:pt>
                <c:pt idx="127">
                  <c:v>9.3314246637522302E-2</c:v>
                </c:pt>
                <c:pt idx="128">
                  <c:v>9.2325614097252706E-2</c:v>
                </c:pt>
                <c:pt idx="129">
                  <c:v>9.1988804347675396E-2</c:v>
                </c:pt>
                <c:pt idx="130">
                  <c:v>9.2057790972382494E-2</c:v>
                </c:pt>
                <c:pt idx="131">
                  <c:v>9.4076347059526402E-2</c:v>
                </c:pt>
                <c:pt idx="132">
                  <c:v>9.2830268439499999E-2</c:v>
                </c:pt>
                <c:pt idx="133">
                  <c:v>9.2028246864713295E-2</c:v>
                </c:pt>
                <c:pt idx="134">
                  <c:v>9.1820981122603396E-2</c:v>
                </c:pt>
                <c:pt idx="135">
                  <c:v>9.2219400301596005E-2</c:v>
                </c:pt>
                <c:pt idx="136">
                  <c:v>9.2652246304091093E-2</c:v>
                </c:pt>
                <c:pt idx="137">
                  <c:v>9.2627700040338004E-2</c:v>
                </c:pt>
                <c:pt idx="138">
                  <c:v>9.3090507522845395E-2</c:v>
                </c:pt>
                <c:pt idx="139">
                  <c:v>9.25944316236431E-2</c:v>
                </c:pt>
                <c:pt idx="140">
                  <c:v>9.2644180532192796E-2</c:v>
                </c:pt>
                <c:pt idx="141">
                  <c:v>9.2003258995830298E-2</c:v>
                </c:pt>
                <c:pt idx="142">
                  <c:v>9.3264305504077799E-2</c:v>
                </c:pt>
                <c:pt idx="143">
                  <c:v>9.2500043547647598E-2</c:v>
                </c:pt>
                <c:pt idx="144">
                  <c:v>9.3408139953122096E-2</c:v>
                </c:pt>
                <c:pt idx="145">
                  <c:v>9.3182382785340495E-2</c:v>
                </c:pt>
                <c:pt idx="146">
                  <c:v>9.2981241987045493E-2</c:v>
                </c:pt>
                <c:pt idx="147">
                  <c:v>9.3812358596077602E-2</c:v>
                </c:pt>
                <c:pt idx="148">
                  <c:v>9.3872784884047794E-2</c:v>
                </c:pt>
                <c:pt idx="149">
                  <c:v>9.3128715009944296E-2</c:v>
                </c:pt>
                <c:pt idx="150">
                  <c:v>9.3228174600536007E-2</c:v>
                </c:pt>
                <c:pt idx="151">
                  <c:v>9.2564084690750503E-2</c:v>
                </c:pt>
                <c:pt idx="152">
                  <c:v>9.32038384994376E-2</c:v>
                </c:pt>
                <c:pt idx="153">
                  <c:v>9.3103596353260501E-2</c:v>
                </c:pt>
                <c:pt idx="154">
                  <c:v>9.3142251494971601E-2</c:v>
                </c:pt>
                <c:pt idx="155">
                  <c:v>9.2596128278372394E-2</c:v>
                </c:pt>
                <c:pt idx="156">
                  <c:v>9.3159025059651901E-2</c:v>
                </c:pt>
                <c:pt idx="157">
                  <c:v>9.3144827240734002E-2</c:v>
                </c:pt>
                <c:pt idx="158">
                  <c:v>9.2558847560306606E-2</c:v>
                </c:pt>
                <c:pt idx="159">
                  <c:v>9.4553794490642301E-2</c:v>
                </c:pt>
                <c:pt idx="160">
                  <c:v>9.2947065650717198E-2</c:v>
                </c:pt>
                <c:pt idx="161">
                  <c:v>9.2604568920973698E-2</c:v>
                </c:pt>
                <c:pt idx="162">
                  <c:v>9.3301020556064901E-2</c:v>
                </c:pt>
                <c:pt idx="163">
                  <c:v>9.3001326065564105E-2</c:v>
                </c:pt>
                <c:pt idx="164">
                  <c:v>9.3518891347045399E-2</c:v>
                </c:pt>
                <c:pt idx="165">
                  <c:v>9.31559579791605E-2</c:v>
                </c:pt>
                <c:pt idx="166">
                  <c:v>9.3040986637652395E-2</c:v>
                </c:pt>
                <c:pt idx="167">
                  <c:v>9.3209700174775201E-2</c:v>
                </c:pt>
                <c:pt idx="168">
                  <c:v>9.3168258640340701E-2</c:v>
                </c:pt>
                <c:pt idx="169">
                  <c:v>9.3160054402241302E-2</c:v>
                </c:pt>
                <c:pt idx="170">
                  <c:v>9.3082654718681906E-2</c:v>
                </c:pt>
                <c:pt idx="171">
                  <c:v>9.2938811792929801E-2</c:v>
                </c:pt>
                <c:pt idx="172">
                  <c:v>9.2941297600544898E-2</c:v>
                </c:pt>
                <c:pt idx="173">
                  <c:v>9.2980760438250001E-2</c:v>
                </c:pt>
                <c:pt idx="174">
                  <c:v>9.2609726899544303E-2</c:v>
                </c:pt>
                <c:pt idx="175">
                  <c:v>9.3010906431556795E-2</c:v>
                </c:pt>
                <c:pt idx="176">
                  <c:v>9.2670512947091693E-2</c:v>
                </c:pt>
                <c:pt idx="177">
                  <c:v>9.33151910550096E-2</c:v>
                </c:pt>
                <c:pt idx="178">
                  <c:v>9.2929430475312394E-2</c:v>
                </c:pt>
                <c:pt idx="179">
                  <c:v>9.3715482368335795E-2</c:v>
                </c:pt>
                <c:pt idx="180">
                  <c:v>9.2861060345533403E-2</c:v>
                </c:pt>
                <c:pt idx="181">
                  <c:v>9.3166727061597898E-2</c:v>
                </c:pt>
                <c:pt idx="182">
                  <c:v>9.30019607513351E-2</c:v>
                </c:pt>
                <c:pt idx="183">
                  <c:v>9.2575594872898806E-2</c:v>
                </c:pt>
                <c:pt idx="184">
                  <c:v>9.2973445021647602E-2</c:v>
                </c:pt>
                <c:pt idx="185">
                  <c:v>9.3161175294814602E-2</c:v>
                </c:pt>
                <c:pt idx="186">
                  <c:v>9.3113288417890697E-2</c:v>
                </c:pt>
                <c:pt idx="187">
                  <c:v>9.2988885409059294E-2</c:v>
                </c:pt>
                <c:pt idx="188">
                  <c:v>9.3239258584004198E-2</c:v>
                </c:pt>
                <c:pt idx="189">
                  <c:v>9.3156356637658894E-2</c:v>
                </c:pt>
                <c:pt idx="190">
                  <c:v>9.3063118129099495E-2</c:v>
                </c:pt>
                <c:pt idx="191">
                  <c:v>9.2725861318835298E-2</c:v>
                </c:pt>
                <c:pt idx="192">
                  <c:v>9.3212817121388902E-2</c:v>
                </c:pt>
                <c:pt idx="193">
                  <c:v>9.29474363263494E-2</c:v>
                </c:pt>
                <c:pt idx="194">
                  <c:v>9.2872471541929402E-2</c:v>
                </c:pt>
                <c:pt idx="195">
                  <c:v>9.2829007703093103E-2</c:v>
                </c:pt>
                <c:pt idx="196">
                  <c:v>9.3189433343642505E-2</c:v>
                </c:pt>
                <c:pt idx="197">
                  <c:v>9.3129325945284905E-2</c:v>
                </c:pt>
                <c:pt idx="198">
                  <c:v>9.2848076228080903E-2</c:v>
                </c:pt>
                <c:pt idx="199">
                  <c:v>9.3170759230440006E-2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A-4192-83AC-7F7398ADAAA2}"/>
            </c:ext>
          </c:extLst>
        </c:ser>
        <c:ser>
          <c:idx val="1"/>
          <c:order val="1"/>
          <c:tx>
            <c:strRef>
              <c:f>Adult_GA_Mutate_Results!$H$1</c:f>
              <c:strCache>
                <c:ptCount val="1"/>
                <c:pt idx="0">
                  <c:v>Mutate 25 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Adult_GA_Mutate_Results!$H$2:$H$201</c:f>
              <c:numCache>
                <c:formatCode>General</c:formatCode>
                <c:ptCount val="200"/>
                <c:pt idx="0">
                  <c:v>0.12539507217356299</c:v>
                </c:pt>
                <c:pt idx="1">
                  <c:v>0.129511528730546</c:v>
                </c:pt>
                <c:pt idx="2">
                  <c:v>0.13338520111225799</c:v>
                </c:pt>
                <c:pt idx="3">
                  <c:v>0.108969019571983</c:v>
                </c:pt>
                <c:pt idx="4">
                  <c:v>0.19464544533671199</c:v>
                </c:pt>
                <c:pt idx="5">
                  <c:v>0.105479796395088</c:v>
                </c:pt>
                <c:pt idx="6">
                  <c:v>0.114287445358684</c:v>
                </c:pt>
                <c:pt idx="7">
                  <c:v>9.0371535741032905E-2</c:v>
                </c:pt>
                <c:pt idx="8">
                  <c:v>9.1290323028506495E-2</c:v>
                </c:pt>
                <c:pt idx="9">
                  <c:v>9.7686109818704597E-2</c:v>
                </c:pt>
                <c:pt idx="10">
                  <c:v>9.4610165428294396E-2</c:v>
                </c:pt>
                <c:pt idx="11">
                  <c:v>0.121884079747851</c:v>
                </c:pt>
                <c:pt idx="12">
                  <c:v>9.6206363130053305E-2</c:v>
                </c:pt>
                <c:pt idx="13">
                  <c:v>0.15561405319598201</c:v>
                </c:pt>
                <c:pt idx="14">
                  <c:v>0.105923616363197</c:v>
                </c:pt>
                <c:pt idx="15">
                  <c:v>0.113107870680282</c:v>
                </c:pt>
                <c:pt idx="16">
                  <c:v>9.2891228537528694E-2</c:v>
                </c:pt>
                <c:pt idx="17">
                  <c:v>9.7598932793509702E-2</c:v>
                </c:pt>
                <c:pt idx="18">
                  <c:v>0.108205429104372</c:v>
                </c:pt>
                <c:pt idx="19">
                  <c:v>9.3806434183505802E-2</c:v>
                </c:pt>
                <c:pt idx="20">
                  <c:v>9.2219253082621105E-2</c:v>
                </c:pt>
                <c:pt idx="21">
                  <c:v>0.101148709692249</c:v>
                </c:pt>
                <c:pt idx="22">
                  <c:v>9.3942246056617898E-2</c:v>
                </c:pt>
                <c:pt idx="23">
                  <c:v>0.105961755860993</c:v>
                </c:pt>
                <c:pt idx="24">
                  <c:v>9.3887596070368201E-2</c:v>
                </c:pt>
                <c:pt idx="25">
                  <c:v>9.2058881909445806E-2</c:v>
                </c:pt>
                <c:pt idx="26">
                  <c:v>9.1859422059655305E-2</c:v>
                </c:pt>
                <c:pt idx="27">
                  <c:v>9.1412198031801395E-2</c:v>
                </c:pt>
                <c:pt idx="28">
                  <c:v>9.6295589174021104E-2</c:v>
                </c:pt>
                <c:pt idx="29">
                  <c:v>0.10215887021063701</c:v>
                </c:pt>
                <c:pt idx="30">
                  <c:v>9.3173000674355202E-2</c:v>
                </c:pt>
                <c:pt idx="31">
                  <c:v>9.4942439783401902E-2</c:v>
                </c:pt>
                <c:pt idx="32">
                  <c:v>0.133721550748165</c:v>
                </c:pt>
                <c:pt idx="33">
                  <c:v>9.23504729802994E-2</c:v>
                </c:pt>
                <c:pt idx="34">
                  <c:v>9.4632522731886798E-2</c:v>
                </c:pt>
                <c:pt idx="35">
                  <c:v>9.3204463289221898E-2</c:v>
                </c:pt>
                <c:pt idx="36">
                  <c:v>9.2967536076088306E-2</c:v>
                </c:pt>
                <c:pt idx="37">
                  <c:v>9.7439016512348597E-2</c:v>
                </c:pt>
                <c:pt idx="38">
                  <c:v>0.103337622536192</c:v>
                </c:pt>
                <c:pt idx="39">
                  <c:v>0.10010590116578801</c:v>
                </c:pt>
                <c:pt idx="40">
                  <c:v>9.3234751549299097E-2</c:v>
                </c:pt>
                <c:pt idx="41">
                  <c:v>9.7678728718695804E-2</c:v>
                </c:pt>
                <c:pt idx="42">
                  <c:v>9.4276716657884299E-2</c:v>
                </c:pt>
                <c:pt idx="43">
                  <c:v>0.12856297118010099</c:v>
                </c:pt>
                <c:pt idx="44">
                  <c:v>0.12518851670761699</c:v>
                </c:pt>
                <c:pt idx="45">
                  <c:v>9.4959056571610398E-2</c:v>
                </c:pt>
                <c:pt idx="46">
                  <c:v>0.10590240931484</c:v>
                </c:pt>
                <c:pt idx="47">
                  <c:v>9.4319641327329298E-2</c:v>
                </c:pt>
                <c:pt idx="48">
                  <c:v>9.2316424015757195E-2</c:v>
                </c:pt>
                <c:pt idx="49">
                  <c:v>9.3535924299054399E-2</c:v>
                </c:pt>
                <c:pt idx="50">
                  <c:v>9.5219135008235201E-2</c:v>
                </c:pt>
                <c:pt idx="51">
                  <c:v>9.5602725270635402E-2</c:v>
                </c:pt>
                <c:pt idx="52">
                  <c:v>9.5233771725986002E-2</c:v>
                </c:pt>
                <c:pt idx="53">
                  <c:v>9.4070842451801806E-2</c:v>
                </c:pt>
                <c:pt idx="54">
                  <c:v>0.112494104938551</c:v>
                </c:pt>
                <c:pt idx="55">
                  <c:v>0.13063284393385199</c:v>
                </c:pt>
                <c:pt idx="56">
                  <c:v>9.4036657121353201E-2</c:v>
                </c:pt>
                <c:pt idx="57">
                  <c:v>9.2072927078112501E-2</c:v>
                </c:pt>
                <c:pt idx="58">
                  <c:v>9.2064601622252398E-2</c:v>
                </c:pt>
                <c:pt idx="59">
                  <c:v>0.102294291927225</c:v>
                </c:pt>
                <c:pt idx="60">
                  <c:v>9.3341252325993301E-2</c:v>
                </c:pt>
                <c:pt idx="61">
                  <c:v>9.8306229270315001E-2</c:v>
                </c:pt>
                <c:pt idx="62">
                  <c:v>0.10777468177854201</c:v>
                </c:pt>
                <c:pt idx="63">
                  <c:v>9.3591259547192607E-2</c:v>
                </c:pt>
                <c:pt idx="64">
                  <c:v>9.4642455273465903E-2</c:v>
                </c:pt>
                <c:pt idx="65">
                  <c:v>0.108721521064591</c:v>
                </c:pt>
                <c:pt idx="66">
                  <c:v>9.6516512836793703E-2</c:v>
                </c:pt>
                <c:pt idx="67">
                  <c:v>9.3285312904701906E-2</c:v>
                </c:pt>
                <c:pt idx="68">
                  <c:v>9.3614205009326101E-2</c:v>
                </c:pt>
                <c:pt idx="69">
                  <c:v>9.1746096480199504E-2</c:v>
                </c:pt>
                <c:pt idx="70">
                  <c:v>9.9671948279405204E-2</c:v>
                </c:pt>
                <c:pt idx="71">
                  <c:v>9.3425745529233606E-2</c:v>
                </c:pt>
                <c:pt idx="72">
                  <c:v>9.3194028755761105E-2</c:v>
                </c:pt>
                <c:pt idx="73">
                  <c:v>9.2985849754436994E-2</c:v>
                </c:pt>
                <c:pt idx="74">
                  <c:v>9.1170424271024494E-2</c:v>
                </c:pt>
                <c:pt idx="75">
                  <c:v>9.4757941020307004E-2</c:v>
                </c:pt>
                <c:pt idx="76">
                  <c:v>9.2897846989496394E-2</c:v>
                </c:pt>
                <c:pt idx="77">
                  <c:v>9.1214164159660702E-2</c:v>
                </c:pt>
                <c:pt idx="78">
                  <c:v>0.10251453608432499</c:v>
                </c:pt>
                <c:pt idx="79">
                  <c:v>9.2632027216240406E-2</c:v>
                </c:pt>
                <c:pt idx="80">
                  <c:v>9.3758516940143602E-2</c:v>
                </c:pt>
                <c:pt idx="81">
                  <c:v>9.2001598036795099E-2</c:v>
                </c:pt>
                <c:pt idx="82">
                  <c:v>9.2136667353382704E-2</c:v>
                </c:pt>
                <c:pt idx="83">
                  <c:v>9.1976763774575296E-2</c:v>
                </c:pt>
                <c:pt idx="84">
                  <c:v>9.2979766135365793E-2</c:v>
                </c:pt>
                <c:pt idx="85">
                  <c:v>9.2923274935042405E-2</c:v>
                </c:pt>
                <c:pt idx="86">
                  <c:v>9.21703191990354E-2</c:v>
                </c:pt>
                <c:pt idx="87">
                  <c:v>9.1317058730401607E-2</c:v>
                </c:pt>
                <c:pt idx="88">
                  <c:v>9.2449579481391597E-2</c:v>
                </c:pt>
                <c:pt idx="89">
                  <c:v>9.3371321033091897E-2</c:v>
                </c:pt>
                <c:pt idx="90">
                  <c:v>9.0960823050664094E-2</c:v>
                </c:pt>
                <c:pt idx="91">
                  <c:v>9.5730319899063498E-2</c:v>
                </c:pt>
                <c:pt idx="92">
                  <c:v>9.1452663432996795E-2</c:v>
                </c:pt>
                <c:pt idx="93">
                  <c:v>0.10242377888781</c:v>
                </c:pt>
                <c:pt idx="94">
                  <c:v>9.8208047934058601E-2</c:v>
                </c:pt>
                <c:pt idx="95">
                  <c:v>9.4724733776790498E-2</c:v>
                </c:pt>
                <c:pt idx="96">
                  <c:v>9.7762002790221E-2</c:v>
                </c:pt>
                <c:pt idx="97">
                  <c:v>9.3899758471000405E-2</c:v>
                </c:pt>
                <c:pt idx="98">
                  <c:v>9.2508168245860903E-2</c:v>
                </c:pt>
                <c:pt idx="99">
                  <c:v>9.2593504761391901E-2</c:v>
                </c:pt>
                <c:pt idx="100">
                  <c:v>9.3592028080255796E-2</c:v>
                </c:pt>
                <c:pt idx="101">
                  <c:v>9.3603897530767199E-2</c:v>
                </c:pt>
                <c:pt idx="102">
                  <c:v>9.2586371365846507E-2</c:v>
                </c:pt>
                <c:pt idx="103">
                  <c:v>9.3201821458141806E-2</c:v>
                </c:pt>
                <c:pt idx="104">
                  <c:v>9.1374176746413904E-2</c:v>
                </c:pt>
                <c:pt idx="105">
                  <c:v>9.7264065151140194E-2</c:v>
                </c:pt>
                <c:pt idx="106">
                  <c:v>9.5441315077591501E-2</c:v>
                </c:pt>
                <c:pt idx="107">
                  <c:v>9.5145555900176301E-2</c:v>
                </c:pt>
                <c:pt idx="108">
                  <c:v>9.2293379316068902E-2</c:v>
                </c:pt>
                <c:pt idx="109">
                  <c:v>9.6415638286845504E-2</c:v>
                </c:pt>
                <c:pt idx="110">
                  <c:v>9.5837384284972904E-2</c:v>
                </c:pt>
                <c:pt idx="111">
                  <c:v>9.2074878376312702E-2</c:v>
                </c:pt>
                <c:pt idx="112">
                  <c:v>9.1938698693269996E-2</c:v>
                </c:pt>
                <c:pt idx="113">
                  <c:v>9.3065105240256199E-2</c:v>
                </c:pt>
                <c:pt idx="114">
                  <c:v>9.3123731937773596E-2</c:v>
                </c:pt>
                <c:pt idx="115">
                  <c:v>9.2585639969869002E-2</c:v>
                </c:pt>
                <c:pt idx="116">
                  <c:v>9.2604024864592793E-2</c:v>
                </c:pt>
                <c:pt idx="117">
                  <c:v>9.3679731794031995E-2</c:v>
                </c:pt>
                <c:pt idx="118">
                  <c:v>9.1902948323773395E-2</c:v>
                </c:pt>
                <c:pt idx="119">
                  <c:v>9.2647609653929403E-2</c:v>
                </c:pt>
                <c:pt idx="120">
                  <c:v>9.5219047994276093E-2</c:v>
                </c:pt>
                <c:pt idx="121">
                  <c:v>9.6506491619826995E-2</c:v>
                </c:pt>
                <c:pt idx="122">
                  <c:v>9.2859632547280094E-2</c:v>
                </c:pt>
                <c:pt idx="123">
                  <c:v>9.3696466607725196E-2</c:v>
                </c:pt>
                <c:pt idx="124">
                  <c:v>9.2234124401108203E-2</c:v>
                </c:pt>
                <c:pt idx="125">
                  <c:v>9.17335643511E-2</c:v>
                </c:pt>
                <c:pt idx="126">
                  <c:v>9.1671039893917797E-2</c:v>
                </c:pt>
                <c:pt idx="127">
                  <c:v>9.7551326345965597E-2</c:v>
                </c:pt>
                <c:pt idx="128">
                  <c:v>9.3705330002655601E-2</c:v>
                </c:pt>
                <c:pt idx="129">
                  <c:v>9.2577199379918304E-2</c:v>
                </c:pt>
                <c:pt idx="130">
                  <c:v>9.3906592250088197E-2</c:v>
                </c:pt>
                <c:pt idx="131">
                  <c:v>9.1551797885422698E-2</c:v>
                </c:pt>
                <c:pt idx="132">
                  <c:v>9.3907840161492506E-2</c:v>
                </c:pt>
                <c:pt idx="133">
                  <c:v>9.2226411932485097E-2</c:v>
                </c:pt>
                <c:pt idx="134">
                  <c:v>9.3480084101197999E-2</c:v>
                </c:pt>
                <c:pt idx="135">
                  <c:v>9.2192091970955195E-2</c:v>
                </c:pt>
                <c:pt idx="136">
                  <c:v>9.6574074067847293E-2</c:v>
                </c:pt>
                <c:pt idx="137">
                  <c:v>9.4977763148726593E-2</c:v>
                </c:pt>
                <c:pt idx="138">
                  <c:v>9.9636656776013494E-2</c:v>
                </c:pt>
                <c:pt idx="139">
                  <c:v>9.5466620744310907E-2</c:v>
                </c:pt>
                <c:pt idx="140">
                  <c:v>9.3242582657487194E-2</c:v>
                </c:pt>
                <c:pt idx="141">
                  <c:v>9.3413643734787596E-2</c:v>
                </c:pt>
                <c:pt idx="142">
                  <c:v>9.3432551520838902E-2</c:v>
                </c:pt>
                <c:pt idx="143">
                  <c:v>9.2920313261031395E-2</c:v>
                </c:pt>
                <c:pt idx="144">
                  <c:v>9.2793231813641797E-2</c:v>
                </c:pt>
                <c:pt idx="145">
                  <c:v>9.3555026996153895E-2</c:v>
                </c:pt>
                <c:pt idx="146">
                  <c:v>9.4658757457259698E-2</c:v>
                </c:pt>
                <c:pt idx="147">
                  <c:v>9.4062659848896293E-2</c:v>
                </c:pt>
                <c:pt idx="148">
                  <c:v>9.2593154656599994E-2</c:v>
                </c:pt>
                <c:pt idx="149">
                  <c:v>9.2574087984267403E-2</c:v>
                </c:pt>
                <c:pt idx="150">
                  <c:v>9.2920471293620494E-2</c:v>
                </c:pt>
                <c:pt idx="151">
                  <c:v>9.2735275359580802E-2</c:v>
                </c:pt>
                <c:pt idx="152">
                  <c:v>9.3078769119209204E-2</c:v>
                </c:pt>
                <c:pt idx="153">
                  <c:v>9.2797939343416902E-2</c:v>
                </c:pt>
                <c:pt idx="154">
                  <c:v>9.2488195117168395E-2</c:v>
                </c:pt>
                <c:pt idx="155">
                  <c:v>9.33664344427413E-2</c:v>
                </c:pt>
                <c:pt idx="156">
                  <c:v>9.3769016752242196E-2</c:v>
                </c:pt>
                <c:pt idx="157">
                  <c:v>9.2120980951613404E-2</c:v>
                </c:pt>
                <c:pt idx="158">
                  <c:v>9.2411621906148503E-2</c:v>
                </c:pt>
                <c:pt idx="159">
                  <c:v>9.2708863628722493E-2</c:v>
                </c:pt>
                <c:pt idx="160">
                  <c:v>9.2544742064046406E-2</c:v>
                </c:pt>
                <c:pt idx="161">
                  <c:v>9.2473524269697599E-2</c:v>
                </c:pt>
                <c:pt idx="162">
                  <c:v>9.3534651452675602E-2</c:v>
                </c:pt>
                <c:pt idx="163">
                  <c:v>9.3132274405903798E-2</c:v>
                </c:pt>
                <c:pt idx="164">
                  <c:v>9.2424133327461203E-2</c:v>
                </c:pt>
                <c:pt idx="165">
                  <c:v>9.2198907268293898E-2</c:v>
                </c:pt>
                <c:pt idx="166">
                  <c:v>9.1546290582124601E-2</c:v>
                </c:pt>
                <c:pt idx="167">
                  <c:v>9.2765739096524705E-2</c:v>
                </c:pt>
                <c:pt idx="168">
                  <c:v>9.2459525480315996E-2</c:v>
                </c:pt>
                <c:pt idx="169">
                  <c:v>9.2368540144216998E-2</c:v>
                </c:pt>
                <c:pt idx="170">
                  <c:v>9.3617410372534099E-2</c:v>
                </c:pt>
                <c:pt idx="171">
                  <c:v>9.2287216436401504E-2</c:v>
                </c:pt>
                <c:pt idx="172">
                  <c:v>9.2641692888787805E-2</c:v>
                </c:pt>
                <c:pt idx="173">
                  <c:v>9.3060169978887095E-2</c:v>
                </c:pt>
                <c:pt idx="174">
                  <c:v>9.2027336746278499E-2</c:v>
                </c:pt>
                <c:pt idx="175">
                  <c:v>9.2718374948356497E-2</c:v>
                </c:pt>
                <c:pt idx="176">
                  <c:v>9.3181683798029505E-2</c:v>
                </c:pt>
                <c:pt idx="177">
                  <c:v>9.3072665675908606E-2</c:v>
                </c:pt>
                <c:pt idx="178">
                  <c:v>9.28952400243101E-2</c:v>
                </c:pt>
                <c:pt idx="179">
                  <c:v>9.2346408415567793E-2</c:v>
                </c:pt>
                <c:pt idx="180">
                  <c:v>9.2521934137919801E-2</c:v>
                </c:pt>
                <c:pt idx="181">
                  <c:v>9.2682961911820794E-2</c:v>
                </c:pt>
                <c:pt idx="182">
                  <c:v>9.1760951990261796E-2</c:v>
                </c:pt>
                <c:pt idx="183">
                  <c:v>9.2497521291626805E-2</c:v>
                </c:pt>
                <c:pt idx="184">
                  <c:v>9.2758954348677605E-2</c:v>
                </c:pt>
                <c:pt idx="185">
                  <c:v>9.2735381629972594E-2</c:v>
                </c:pt>
                <c:pt idx="186">
                  <c:v>9.2624172352764406E-2</c:v>
                </c:pt>
                <c:pt idx="187">
                  <c:v>9.3167500893390404E-2</c:v>
                </c:pt>
                <c:pt idx="188">
                  <c:v>9.4076830391030597E-2</c:v>
                </c:pt>
                <c:pt idx="189">
                  <c:v>9.2241372944504393E-2</c:v>
                </c:pt>
                <c:pt idx="190">
                  <c:v>9.3305910290041594E-2</c:v>
                </c:pt>
                <c:pt idx="191">
                  <c:v>9.3246174631384293E-2</c:v>
                </c:pt>
                <c:pt idx="192">
                  <c:v>9.2888626250043196E-2</c:v>
                </c:pt>
                <c:pt idx="193">
                  <c:v>9.2428106278963196E-2</c:v>
                </c:pt>
                <c:pt idx="194">
                  <c:v>9.3045961577069305E-2</c:v>
                </c:pt>
                <c:pt idx="195">
                  <c:v>9.2970169514460202E-2</c:v>
                </c:pt>
                <c:pt idx="196">
                  <c:v>9.3239220336916007E-2</c:v>
                </c:pt>
                <c:pt idx="197">
                  <c:v>9.3467104114546895E-2</c:v>
                </c:pt>
                <c:pt idx="198">
                  <c:v>9.4021974669116798E-2</c:v>
                </c:pt>
                <c:pt idx="199">
                  <c:v>9.8891453338993296E-2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A-4192-83AC-7F7398ADAAA2}"/>
            </c:ext>
          </c:extLst>
        </c:ser>
        <c:ser>
          <c:idx val="2"/>
          <c:order val="2"/>
          <c:tx>
            <c:strRef>
              <c:f>Adult_GA_Mutate_Results!$I$1</c:f>
              <c:strCache>
                <c:ptCount val="1"/>
                <c:pt idx="0">
                  <c:v>Mutate 50 Test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Adult_GA_Mutate_Results!$I$2:$I$201</c:f>
              <c:numCache>
                <c:formatCode>General</c:formatCode>
                <c:ptCount val="200"/>
                <c:pt idx="0">
                  <c:v>0.14429710993275699</c:v>
                </c:pt>
                <c:pt idx="1">
                  <c:v>9.7112529733225803E-2</c:v>
                </c:pt>
                <c:pt idx="2">
                  <c:v>9.6451072107064301E-2</c:v>
                </c:pt>
                <c:pt idx="3">
                  <c:v>9.5658997698000903E-2</c:v>
                </c:pt>
                <c:pt idx="4">
                  <c:v>0.12315457450734001</c:v>
                </c:pt>
                <c:pt idx="5">
                  <c:v>0.15525612041119599</c:v>
                </c:pt>
                <c:pt idx="6">
                  <c:v>0.118902408935479</c:v>
                </c:pt>
                <c:pt idx="7">
                  <c:v>0.12724944019634599</c:v>
                </c:pt>
                <c:pt idx="8">
                  <c:v>9.3948555284964097E-2</c:v>
                </c:pt>
                <c:pt idx="9">
                  <c:v>0.110681294131625</c:v>
                </c:pt>
                <c:pt idx="10">
                  <c:v>0.113853453130595</c:v>
                </c:pt>
                <c:pt idx="11">
                  <c:v>0.14980966361658099</c:v>
                </c:pt>
                <c:pt idx="12">
                  <c:v>9.7304890362021404E-2</c:v>
                </c:pt>
                <c:pt idx="13">
                  <c:v>9.5896007546693293E-2</c:v>
                </c:pt>
                <c:pt idx="14">
                  <c:v>9.7376346511050399E-2</c:v>
                </c:pt>
                <c:pt idx="15">
                  <c:v>0.13891179418961799</c:v>
                </c:pt>
                <c:pt idx="16">
                  <c:v>0.104123429420164</c:v>
                </c:pt>
                <c:pt idx="17">
                  <c:v>9.2092675596684104E-2</c:v>
                </c:pt>
                <c:pt idx="18">
                  <c:v>9.4603549036548995E-2</c:v>
                </c:pt>
                <c:pt idx="19">
                  <c:v>9.3998000126624098E-2</c:v>
                </c:pt>
                <c:pt idx="20">
                  <c:v>9.3997376455967604E-2</c:v>
                </c:pt>
                <c:pt idx="21">
                  <c:v>0.107031372884915</c:v>
                </c:pt>
                <c:pt idx="22">
                  <c:v>9.1744002117447307E-2</c:v>
                </c:pt>
                <c:pt idx="23">
                  <c:v>9.8239946746962306E-2</c:v>
                </c:pt>
                <c:pt idx="24">
                  <c:v>0.114456563923472</c:v>
                </c:pt>
                <c:pt idx="25">
                  <c:v>9.8995136684412302E-2</c:v>
                </c:pt>
                <c:pt idx="26">
                  <c:v>9.7811979912867594E-2</c:v>
                </c:pt>
                <c:pt idx="27">
                  <c:v>0.123156489735553</c:v>
                </c:pt>
                <c:pt idx="28">
                  <c:v>0.123174223456701</c:v>
                </c:pt>
                <c:pt idx="29">
                  <c:v>0.10273112582795101</c:v>
                </c:pt>
                <c:pt idx="30">
                  <c:v>0.11314570123531099</c:v>
                </c:pt>
                <c:pt idx="31">
                  <c:v>9.1802040778938998E-2</c:v>
                </c:pt>
                <c:pt idx="32">
                  <c:v>9.50381950423142E-2</c:v>
                </c:pt>
                <c:pt idx="33">
                  <c:v>9.4612043871978802E-2</c:v>
                </c:pt>
                <c:pt idx="34">
                  <c:v>9.5306177208627094E-2</c:v>
                </c:pt>
                <c:pt idx="35">
                  <c:v>9.2460160891132903E-2</c:v>
                </c:pt>
                <c:pt idx="36">
                  <c:v>9.9110771002246606E-2</c:v>
                </c:pt>
                <c:pt idx="37">
                  <c:v>9.4152802296951693E-2</c:v>
                </c:pt>
                <c:pt idx="38">
                  <c:v>0.103331974944323</c:v>
                </c:pt>
                <c:pt idx="39">
                  <c:v>9.2517013243211196E-2</c:v>
                </c:pt>
                <c:pt idx="40">
                  <c:v>9.3594200630764804E-2</c:v>
                </c:pt>
                <c:pt idx="41">
                  <c:v>9.2417914667821899E-2</c:v>
                </c:pt>
                <c:pt idx="42">
                  <c:v>9.34610422817648E-2</c:v>
                </c:pt>
                <c:pt idx="43">
                  <c:v>0.101953390180273</c:v>
                </c:pt>
                <c:pt idx="44">
                  <c:v>9.9526090215716095E-2</c:v>
                </c:pt>
                <c:pt idx="45">
                  <c:v>9.7533509158113804E-2</c:v>
                </c:pt>
                <c:pt idx="46">
                  <c:v>9.6659633523720007E-2</c:v>
                </c:pt>
                <c:pt idx="47">
                  <c:v>9.6797332311265805E-2</c:v>
                </c:pt>
                <c:pt idx="48">
                  <c:v>0.10147997272465401</c:v>
                </c:pt>
                <c:pt idx="49">
                  <c:v>9.3331937063898404E-2</c:v>
                </c:pt>
                <c:pt idx="50">
                  <c:v>9.8487100254036897E-2</c:v>
                </c:pt>
                <c:pt idx="51">
                  <c:v>9.4403702446325996E-2</c:v>
                </c:pt>
                <c:pt idx="52">
                  <c:v>0.105696936223619</c:v>
                </c:pt>
                <c:pt idx="53">
                  <c:v>9.3868491179835895E-2</c:v>
                </c:pt>
                <c:pt idx="54">
                  <c:v>9.5335283237769602E-2</c:v>
                </c:pt>
                <c:pt idx="55">
                  <c:v>9.4166608441119001E-2</c:v>
                </c:pt>
                <c:pt idx="56">
                  <c:v>9.2014721940592598E-2</c:v>
                </c:pt>
                <c:pt idx="57">
                  <c:v>0.1167925371572</c:v>
                </c:pt>
                <c:pt idx="58">
                  <c:v>9.3646177482854906E-2</c:v>
                </c:pt>
                <c:pt idx="59">
                  <c:v>9.7583598297717705E-2</c:v>
                </c:pt>
                <c:pt idx="60">
                  <c:v>9.1920734009511104E-2</c:v>
                </c:pt>
                <c:pt idx="61">
                  <c:v>0.101234106685423</c:v>
                </c:pt>
                <c:pt idx="62">
                  <c:v>0.101084948923207</c:v>
                </c:pt>
                <c:pt idx="63">
                  <c:v>9.5364128773358897E-2</c:v>
                </c:pt>
                <c:pt idx="64">
                  <c:v>9.5396532877253498E-2</c:v>
                </c:pt>
                <c:pt idx="65">
                  <c:v>9.4445989273804695E-2</c:v>
                </c:pt>
                <c:pt idx="66">
                  <c:v>9.2429934199568006E-2</c:v>
                </c:pt>
                <c:pt idx="67">
                  <c:v>9.7699171327758794E-2</c:v>
                </c:pt>
                <c:pt idx="68">
                  <c:v>9.2344473562173096E-2</c:v>
                </c:pt>
                <c:pt idx="69">
                  <c:v>9.3751025943666799E-2</c:v>
                </c:pt>
                <c:pt idx="70">
                  <c:v>9.2340532568070996E-2</c:v>
                </c:pt>
                <c:pt idx="71">
                  <c:v>9.3304494817699701E-2</c:v>
                </c:pt>
                <c:pt idx="72">
                  <c:v>9.25229060338017E-2</c:v>
                </c:pt>
                <c:pt idx="73">
                  <c:v>9.3721640004831602E-2</c:v>
                </c:pt>
                <c:pt idx="74">
                  <c:v>9.5635514223806506E-2</c:v>
                </c:pt>
                <c:pt idx="75">
                  <c:v>9.2395435485573094E-2</c:v>
                </c:pt>
                <c:pt idx="76">
                  <c:v>9.2915869384301603E-2</c:v>
                </c:pt>
                <c:pt idx="77">
                  <c:v>9.2510142554380198E-2</c:v>
                </c:pt>
                <c:pt idx="78">
                  <c:v>9.3418747962226101E-2</c:v>
                </c:pt>
                <c:pt idx="79">
                  <c:v>9.3611253583399695E-2</c:v>
                </c:pt>
                <c:pt idx="80">
                  <c:v>9.2220077009965595E-2</c:v>
                </c:pt>
                <c:pt idx="81">
                  <c:v>9.4103254146291795E-2</c:v>
                </c:pt>
                <c:pt idx="82">
                  <c:v>9.6012252892331396E-2</c:v>
                </c:pt>
                <c:pt idx="83">
                  <c:v>9.6021697270141398E-2</c:v>
                </c:pt>
                <c:pt idx="84">
                  <c:v>9.2767938859934701E-2</c:v>
                </c:pt>
                <c:pt idx="85">
                  <c:v>9.2004729393288506E-2</c:v>
                </c:pt>
                <c:pt idx="86">
                  <c:v>9.2216306408124296E-2</c:v>
                </c:pt>
                <c:pt idx="87">
                  <c:v>9.4929404428463607E-2</c:v>
                </c:pt>
                <c:pt idx="88">
                  <c:v>9.2419200230546006E-2</c:v>
                </c:pt>
                <c:pt idx="89">
                  <c:v>9.2539690475318501E-2</c:v>
                </c:pt>
                <c:pt idx="90">
                  <c:v>9.3156427712886195E-2</c:v>
                </c:pt>
                <c:pt idx="91">
                  <c:v>9.2674636887364201E-2</c:v>
                </c:pt>
                <c:pt idx="92">
                  <c:v>9.2876117724762702E-2</c:v>
                </c:pt>
                <c:pt idx="93">
                  <c:v>9.2110472793595993E-2</c:v>
                </c:pt>
                <c:pt idx="94">
                  <c:v>9.2231219493145097E-2</c:v>
                </c:pt>
                <c:pt idx="95">
                  <c:v>9.2250254477038302E-2</c:v>
                </c:pt>
                <c:pt idx="96">
                  <c:v>9.2671305387175607E-2</c:v>
                </c:pt>
                <c:pt idx="97">
                  <c:v>9.3129262271910193E-2</c:v>
                </c:pt>
                <c:pt idx="98">
                  <c:v>9.3076930239282804E-2</c:v>
                </c:pt>
                <c:pt idx="99">
                  <c:v>9.3082544296272801E-2</c:v>
                </c:pt>
                <c:pt idx="100">
                  <c:v>9.5892363049097595E-2</c:v>
                </c:pt>
                <c:pt idx="101">
                  <c:v>9.27539956433336E-2</c:v>
                </c:pt>
                <c:pt idx="102">
                  <c:v>9.2162354375132205E-2</c:v>
                </c:pt>
                <c:pt idx="103">
                  <c:v>9.2243454553855506E-2</c:v>
                </c:pt>
                <c:pt idx="104">
                  <c:v>9.3823643631387704E-2</c:v>
                </c:pt>
                <c:pt idx="105">
                  <c:v>9.2924145838095495E-2</c:v>
                </c:pt>
                <c:pt idx="106">
                  <c:v>9.2932196854555699E-2</c:v>
                </c:pt>
                <c:pt idx="107">
                  <c:v>9.6138630314964807E-2</c:v>
                </c:pt>
                <c:pt idx="108">
                  <c:v>9.2399989092437101E-2</c:v>
                </c:pt>
                <c:pt idx="109">
                  <c:v>9.3560035651740203E-2</c:v>
                </c:pt>
                <c:pt idx="110">
                  <c:v>9.3138397761635794E-2</c:v>
                </c:pt>
                <c:pt idx="111">
                  <c:v>9.2519541558423804E-2</c:v>
                </c:pt>
                <c:pt idx="112">
                  <c:v>9.2458311066833096E-2</c:v>
                </c:pt>
                <c:pt idx="113">
                  <c:v>9.2454501334874997E-2</c:v>
                </c:pt>
                <c:pt idx="114">
                  <c:v>9.21519685591662E-2</c:v>
                </c:pt>
                <c:pt idx="115">
                  <c:v>9.2751400507497E-2</c:v>
                </c:pt>
                <c:pt idx="116">
                  <c:v>9.5994707256750494E-2</c:v>
                </c:pt>
                <c:pt idx="117">
                  <c:v>9.1816931449812803E-2</c:v>
                </c:pt>
                <c:pt idx="118">
                  <c:v>9.4446227646903497E-2</c:v>
                </c:pt>
                <c:pt idx="119">
                  <c:v>9.3297936273939105E-2</c:v>
                </c:pt>
                <c:pt idx="120">
                  <c:v>9.2476889683063307E-2</c:v>
                </c:pt>
                <c:pt idx="121">
                  <c:v>9.2266677351310694E-2</c:v>
                </c:pt>
                <c:pt idx="122">
                  <c:v>9.6278965593052601E-2</c:v>
                </c:pt>
                <c:pt idx="123">
                  <c:v>9.6512443920355601E-2</c:v>
                </c:pt>
                <c:pt idx="124">
                  <c:v>9.2172361085180496E-2</c:v>
                </c:pt>
                <c:pt idx="125">
                  <c:v>9.2050878144253098E-2</c:v>
                </c:pt>
                <c:pt idx="126">
                  <c:v>9.2456993908028598E-2</c:v>
                </c:pt>
                <c:pt idx="127">
                  <c:v>9.2068077871750101E-2</c:v>
                </c:pt>
                <c:pt idx="128">
                  <c:v>9.1962518465208004E-2</c:v>
                </c:pt>
                <c:pt idx="129">
                  <c:v>9.2502935139829601E-2</c:v>
                </c:pt>
                <c:pt idx="130">
                  <c:v>9.1914783595811997E-2</c:v>
                </c:pt>
                <c:pt idx="131">
                  <c:v>9.2146498354463494E-2</c:v>
                </c:pt>
                <c:pt idx="132">
                  <c:v>9.2384927554164303E-2</c:v>
                </c:pt>
                <c:pt idx="133">
                  <c:v>9.2040456964930698E-2</c:v>
                </c:pt>
                <c:pt idx="134">
                  <c:v>9.3915910681447098E-2</c:v>
                </c:pt>
                <c:pt idx="135">
                  <c:v>9.2487271398955406E-2</c:v>
                </c:pt>
                <c:pt idx="136">
                  <c:v>9.3436037267368294E-2</c:v>
                </c:pt>
                <c:pt idx="137">
                  <c:v>9.4511336621393605E-2</c:v>
                </c:pt>
                <c:pt idx="138">
                  <c:v>9.2599615729456602E-2</c:v>
                </c:pt>
                <c:pt idx="139">
                  <c:v>9.2531494129960395E-2</c:v>
                </c:pt>
                <c:pt idx="140">
                  <c:v>9.2694994788445603E-2</c:v>
                </c:pt>
                <c:pt idx="141">
                  <c:v>9.2290801744534995E-2</c:v>
                </c:pt>
                <c:pt idx="142">
                  <c:v>9.4745777424061497E-2</c:v>
                </c:pt>
                <c:pt idx="143">
                  <c:v>9.2505900944881203E-2</c:v>
                </c:pt>
                <c:pt idx="144">
                  <c:v>9.2604684073711599E-2</c:v>
                </c:pt>
                <c:pt idx="145">
                  <c:v>9.2196355362181404E-2</c:v>
                </c:pt>
                <c:pt idx="146">
                  <c:v>9.2245000625857193E-2</c:v>
                </c:pt>
                <c:pt idx="147">
                  <c:v>9.1912186551522307E-2</c:v>
                </c:pt>
                <c:pt idx="148">
                  <c:v>9.1475639807704706E-2</c:v>
                </c:pt>
                <c:pt idx="149">
                  <c:v>9.2396287343763206E-2</c:v>
                </c:pt>
                <c:pt idx="150">
                  <c:v>9.2525639127909495E-2</c:v>
                </c:pt>
                <c:pt idx="151">
                  <c:v>9.2673359915699596E-2</c:v>
                </c:pt>
                <c:pt idx="152">
                  <c:v>9.3065068602415396E-2</c:v>
                </c:pt>
                <c:pt idx="153">
                  <c:v>9.1981772738158704E-2</c:v>
                </c:pt>
                <c:pt idx="154">
                  <c:v>9.1842806273494101E-2</c:v>
                </c:pt>
                <c:pt idx="155">
                  <c:v>9.3036612399588201E-2</c:v>
                </c:pt>
                <c:pt idx="156">
                  <c:v>9.6247850256615003E-2</c:v>
                </c:pt>
                <c:pt idx="157">
                  <c:v>9.5661793327692299E-2</c:v>
                </c:pt>
                <c:pt idx="158">
                  <c:v>9.5318071236744698E-2</c:v>
                </c:pt>
                <c:pt idx="159">
                  <c:v>9.5691961157559402E-2</c:v>
                </c:pt>
                <c:pt idx="160">
                  <c:v>9.9056803299638299E-2</c:v>
                </c:pt>
                <c:pt idx="161">
                  <c:v>9.1979407363530302E-2</c:v>
                </c:pt>
                <c:pt idx="162">
                  <c:v>9.3998245767547103E-2</c:v>
                </c:pt>
                <c:pt idx="163">
                  <c:v>9.3575505907328493E-2</c:v>
                </c:pt>
                <c:pt idx="164">
                  <c:v>9.3826038034859602E-2</c:v>
                </c:pt>
                <c:pt idx="165">
                  <c:v>9.2459652898271003E-2</c:v>
                </c:pt>
                <c:pt idx="166">
                  <c:v>9.6164678789552302E-2</c:v>
                </c:pt>
                <c:pt idx="167">
                  <c:v>9.3334859855113403E-2</c:v>
                </c:pt>
                <c:pt idx="168">
                  <c:v>9.2533496922363304E-2</c:v>
                </c:pt>
                <c:pt idx="169">
                  <c:v>9.3908429318384598E-2</c:v>
                </c:pt>
                <c:pt idx="170">
                  <c:v>9.2083870322511405E-2</c:v>
                </c:pt>
                <c:pt idx="171">
                  <c:v>9.7295608740513601E-2</c:v>
                </c:pt>
                <c:pt idx="172">
                  <c:v>9.56301887216921E-2</c:v>
                </c:pt>
                <c:pt idx="173">
                  <c:v>9.4324925054668801E-2</c:v>
                </c:pt>
                <c:pt idx="174">
                  <c:v>9.2882535382524306E-2</c:v>
                </c:pt>
                <c:pt idx="175">
                  <c:v>9.6531892817635301E-2</c:v>
                </c:pt>
                <c:pt idx="176">
                  <c:v>9.4887850625969203E-2</c:v>
                </c:pt>
                <c:pt idx="177">
                  <c:v>9.6204640906320305E-2</c:v>
                </c:pt>
                <c:pt idx="178">
                  <c:v>9.2321645299986405E-2</c:v>
                </c:pt>
                <c:pt idx="179">
                  <c:v>9.5226887692447207E-2</c:v>
                </c:pt>
                <c:pt idx="180">
                  <c:v>9.2465666876889105E-2</c:v>
                </c:pt>
                <c:pt idx="181">
                  <c:v>9.4107428323385506E-2</c:v>
                </c:pt>
                <c:pt idx="182">
                  <c:v>9.4196063461910104E-2</c:v>
                </c:pt>
                <c:pt idx="183">
                  <c:v>9.3475048312854803E-2</c:v>
                </c:pt>
                <c:pt idx="184">
                  <c:v>9.22452284360636E-2</c:v>
                </c:pt>
                <c:pt idx="185">
                  <c:v>9.72950803870401E-2</c:v>
                </c:pt>
                <c:pt idx="186">
                  <c:v>9.2502096279945101E-2</c:v>
                </c:pt>
                <c:pt idx="187">
                  <c:v>9.2559418461158699E-2</c:v>
                </c:pt>
                <c:pt idx="188">
                  <c:v>9.27816602151329E-2</c:v>
                </c:pt>
                <c:pt idx="189">
                  <c:v>9.3350592644166203E-2</c:v>
                </c:pt>
                <c:pt idx="190">
                  <c:v>9.1935323939484406E-2</c:v>
                </c:pt>
                <c:pt idx="191">
                  <c:v>9.2605058422742401E-2</c:v>
                </c:pt>
                <c:pt idx="192">
                  <c:v>9.5279144856752193E-2</c:v>
                </c:pt>
                <c:pt idx="193">
                  <c:v>9.2228316522211695E-2</c:v>
                </c:pt>
                <c:pt idx="194">
                  <c:v>9.3517195742809506E-2</c:v>
                </c:pt>
                <c:pt idx="195">
                  <c:v>9.6602066037000694E-2</c:v>
                </c:pt>
                <c:pt idx="196">
                  <c:v>9.2388986640313503E-2</c:v>
                </c:pt>
                <c:pt idx="197">
                  <c:v>9.3501011251715893E-2</c:v>
                </c:pt>
                <c:pt idx="198">
                  <c:v>9.5217957708394196E-2</c:v>
                </c:pt>
                <c:pt idx="199">
                  <c:v>9.2533464815386601E-2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A-4192-83AC-7F7398ADAAA2}"/>
            </c:ext>
          </c:extLst>
        </c:ser>
        <c:ser>
          <c:idx val="3"/>
          <c:order val="3"/>
          <c:tx>
            <c:strRef>
              <c:f>Adult_GA_Mutate_Results!$J$1</c:f>
              <c:strCache>
                <c:ptCount val="1"/>
                <c:pt idx="0">
                  <c:v>Mutate 75 Test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Adult_GA_Mutate_Results!$J$2:$J$201</c:f>
              <c:numCache>
                <c:formatCode>General</c:formatCode>
                <c:ptCount val="200"/>
                <c:pt idx="0">
                  <c:v>0.18909960960519701</c:v>
                </c:pt>
                <c:pt idx="1">
                  <c:v>9.3896841257802899E-2</c:v>
                </c:pt>
                <c:pt idx="2">
                  <c:v>0.105604324346287</c:v>
                </c:pt>
                <c:pt idx="3">
                  <c:v>9.7661037468371695E-2</c:v>
                </c:pt>
                <c:pt idx="4">
                  <c:v>0.12865557277033099</c:v>
                </c:pt>
                <c:pt idx="5">
                  <c:v>0.10794614316345</c:v>
                </c:pt>
                <c:pt idx="6">
                  <c:v>0.120608919174833</c:v>
                </c:pt>
                <c:pt idx="7">
                  <c:v>0.12820297384118201</c:v>
                </c:pt>
                <c:pt idx="8">
                  <c:v>0.14186069998239501</c:v>
                </c:pt>
                <c:pt idx="9">
                  <c:v>0.12005868539522099</c:v>
                </c:pt>
                <c:pt idx="10">
                  <c:v>0.173455916782044</c:v>
                </c:pt>
                <c:pt idx="11">
                  <c:v>9.5845463379933105E-2</c:v>
                </c:pt>
                <c:pt idx="12">
                  <c:v>9.5577266128883495E-2</c:v>
                </c:pt>
                <c:pt idx="13">
                  <c:v>0.19977537603966999</c:v>
                </c:pt>
                <c:pt idx="14">
                  <c:v>0.10031985695534899</c:v>
                </c:pt>
                <c:pt idx="15">
                  <c:v>9.1280446504416607E-2</c:v>
                </c:pt>
                <c:pt idx="16">
                  <c:v>0.106566970944696</c:v>
                </c:pt>
                <c:pt idx="17">
                  <c:v>9.3457804141785297E-2</c:v>
                </c:pt>
                <c:pt idx="18">
                  <c:v>9.8164803648470994E-2</c:v>
                </c:pt>
                <c:pt idx="19">
                  <c:v>9.4070198637446395E-2</c:v>
                </c:pt>
                <c:pt idx="20">
                  <c:v>9.2778495864989902E-2</c:v>
                </c:pt>
                <c:pt idx="21">
                  <c:v>9.1697204654716397E-2</c:v>
                </c:pt>
                <c:pt idx="22">
                  <c:v>9.3729455081384597E-2</c:v>
                </c:pt>
                <c:pt idx="23">
                  <c:v>9.3729473200716396E-2</c:v>
                </c:pt>
                <c:pt idx="24">
                  <c:v>9.3038864567021706E-2</c:v>
                </c:pt>
                <c:pt idx="25">
                  <c:v>9.7889494762826004E-2</c:v>
                </c:pt>
                <c:pt idx="26">
                  <c:v>0.118105652670045</c:v>
                </c:pt>
                <c:pt idx="27">
                  <c:v>0.107984613102674</c:v>
                </c:pt>
                <c:pt idx="28">
                  <c:v>9.9045854317699106E-2</c:v>
                </c:pt>
                <c:pt idx="29">
                  <c:v>9.3667059326184895E-2</c:v>
                </c:pt>
                <c:pt idx="30">
                  <c:v>9.5336818375249599E-2</c:v>
                </c:pt>
                <c:pt idx="31">
                  <c:v>9.2096998239195801E-2</c:v>
                </c:pt>
                <c:pt idx="32">
                  <c:v>9.1975040627313501E-2</c:v>
                </c:pt>
                <c:pt idx="33">
                  <c:v>0.11303682620429301</c:v>
                </c:pt>
                <c:pt idx="34">
                  <c:v>9.4103903450756296E-2</c:v>
                </c:pt>
                <c:pt idx="35">
                  <c:v>9.6555034855956595E-2</c:v>
                </c:pt>
                <c:pt idx="36">
                  <c:v>0.13779360092684401</c:v>
                </c:pt>
                <c:pt idx="37">
                  <c:v>0.120411126866812</c:v>
                </c:pt>
                <c:pt idx="38">
                  <c:v>9.8952250565957203E-2</c:v>
                </c:pt>
                <c:pt idx="39">
                  <c:v>0.104665524647908</c:v>
                </c:pt>
                <c:pt idx="40">
                  <c:v>9.8255293773963498E-2</c:v>
                </c:pt>
                <c:pt idx="41">
                  <c:v>9.9155776838505502E-2</c:v>
                </c:pt>
                <c:pt idx="42">
                  <c:v>9.4714608803160405E-2</c:v>
                </c:pt>
                <c:pt idx="43">
                  <c:v>9.4894168868681905E-2</c:v>
                </c:pt>
                <c:pt idx="44">
                  <c:v>9.43092075624751E-2</c:v>
                </c:pt>
                <c:pt idx="45">
                  <c:v>9.4147263832116301E-2</c:v>
                </c:pt>
                <c:pt idx="46">
                  <c:v>9.2273884531106104E-2</c:v>
                </c:pt>
                <c:pt idx="47">
                  <c:v>9.3713143023355996E-2</c:v>
                </c:pt>
                <c:pt idx="48">
                  <c:v>9.5748897195632704E-2</c:v>
                </c:pt>
                <c:pt idx="49">
                  <c:v>9.2673304824776898E-2</c:v>
                </c:pt>
                <c:pt idx="50">
                  <c:v>9.4922314914691094E-2</c:v>
                </c:pt>
                <c:pt idx="51">
                  <c:v>9.23968009734564E-2</c:v>
                </c:pt>
                <c:pt idx="52">
                  <c:v>9.5638162936363499E-2</c:v>
                </c:pt>
                <c:pt idx="53">
                  <c:v>9.5477896386505098E-2</c:v>
                </c:pt>
                <c:pt idx="54">
                  <c:v>9.4509608346103599E-2</c:v>
                </c:pt>
                <c:pt idx="55">
                  <c:v>9.8876232553987295E-2</c:v>
                </c:pt>
                <c:pt idx="56">
                  <c:v>9.4684750129239506E-2</c:v>
                </c:pt>
                <c:pt idx="57">
                  <c:v>9.1745089215040002E-2</c:v>
                </c:pt>
                <c:pt idx="58">
                  <c:v>9.4146079135760299E-2</c:v>
                </c:pt>
                <c:pt idx="59">
                  <c:v>9.5712371964875198E-2</c:v>
                </c:pt>
                <c:pt idx="60">
                  <c:v>9.3907526123655299E-2</c:v>
                </c:pt>
                <c:pt idx="61">
                  <c:v>9.0833644497526705E-2</c:v>
                </c:pt>
                <c:pt idx="62">
                  <c:v>9.2981295408537903E-2</c:v>
                </c:pt>
                <c:pt idx="63">
                  <c:v>9.5029454797436602E-2</c:v>
                </c:pt>
                <c:pt idx="64">
                  <c:v>9.5282255957982898E-2</c:v>
                </c:pt>
                <c:pt idx="65">
                  <c:v>9.2990596757264204E-2</c:v>
                </c:pt>
                <c:pt idx="66">
                  <c:v>9.0285609703634404E-2</c:v>
                </c:pt>
                <c:pt idx="67">
                  <c:v>9.6236116346740799E-2</c:v>
                </c:pt>
                <c:pt idx="68">
                  <c:v>9.3726170021127805E-2</c:v>
                </c:pt>
                <c:pt idx="69">
                  <c:v>9.00008215570752E-2</c:v>
                </c:pt>
                <c:pt idx="70">
                  <c:v>9.5306259468540197E-2</c:v>
                </c:pt>
                <c:pt idx="71">
                  <c:v>9.4026075162915307E-2</c:v>
                </c:pt>
                <c:pt idx="72">
                  <c:v>9.5212842011519805E-2</c:v>
                </c:pt>
                <c:pt idx="73">
                  <c:v>9.3631811241677507E-2</c:v>
                </c:pt>
                <c:pt idx="74">
                  <c:v>9.2303630375117504E-2</c:v>
                </c:pt>
                <c:pt idx="75">
                  <c:v>9.9708398132259304E-2</c:v>
                </c:pt>
                <c:pt idx="76">
                  <c:v>9.4062854511222704E-2</c:v>
                </c:pt>
                <c:pt idx="77">
                  <c:v>9.1594000164411701E-2</c:v>
                </c:pt>
                <c:pt idx="78">
                  <c:v>9.2700451845154505E-2</c:v>
                </c:pt>
                <c:pt idx="79">
                  <c:v>9.1377613743307995E-2</c:v>
                </c:pt>
                <c:pt idx="80">
                  <c:v>0.101364129538997</c:v>
                </c:pt>
                <c:pt idx="81">
                  <c:v>9.3503806858822897E-2</c:v>
                </c:pt>
                <c:pt idx="82">
                  <c:v>0.105275016833849</c:v>
                </c:pt>
                <c:pt idx="83">
                  <c:v>0.100154170262785</c:v>
                </c:pt>
                <c:pt idx="84">
                  <c:v>9.90660483623622E-2</c:v>
                </c:pt>
                <c:pt idx="85">
                  <c:v>9.6825231988643096E-2</c:v>
                </c:pt>
                <c:pt idx="86">
                  <c:v>9.68650664506263E-2</c:v>
                </c:pt>
                <c:pt idx="87">
                  <c:v>9.81365372333972E-2</c:v>
                </c:pt>
                <c:pt idx="88">
                  <c:v>9.4991703672200098E-2</c:v>
                </c:pt>
                <c:pt idx="89">
                  <c:v>9.5344567033249394E-2</c:v>
                </c:pt>
                <c:pt idx="90">
                  <c:v>9.5464635111930193E-2</c:v>
                </c:pt>
                <c:pt idx="91">
                  <c:v>9.3136101239339394E-2</c:v>
                </c:pt>
                <c:pt idx="92">
                  <c:v>9.4541769741339099E-2</c:v>
                </c:pt>
                <c:pt idx="93">
                  <c:v>9.8742190440685301E-2</c:v>
                </c:pt>
                <c:pt idx="94">
                  <c:v>0.105590516112663</c:v>
                </c:pt>
                <c:pt idx="95">
                  <c:v>0.100549098536203</c:v>
                </c:pt>
                <c:pt idx="96">
                  <c:v>9.6838357795876295E-2</c:v>
                </c:pt>
                <c:pt idx="97">
                  <c:v>9.3777194142383904E-2</c:v>
                </c:pt>
                <c:pt idx="98">
                  <c:v>9.9102983995066299E-2</c:v>
                </c:pt>
                <c:pt idx="99">
                  <c:v>9.1643828017816703E-2</c:v>
                </c:pt>
                <c:pt idx="100">
                  <c:v>9.6185014646216399E-2</c:v>
                </c:pt>
                <c:pt idx="101">
                  <c:v>9.2476131607048401E-2</c:v>
                </c:pt>
                <c:pt idx="102">
                  <c:v>9.2771358628808698E-2</c:v>
                </c:pt>
                <c:pt idx="103">
                  <c:v>9.2816806764307203E-2</c:v>
                </c:pt>
                <c:pt idx="104">
                  <c:v>8.8219199209478003E-2</c:v>
                </c:pt>
                <c:pt idx="105">
                  <c:v>9.2320076942311105E-2</c:v>
                </c:pt>
                <c:pt idx="106">
                  <c:v>9.1902042880465301E-2</c:v>
                </c:pt>
                <c:pt idx="107">
                  <c:v>0.10325604000848899</c:v>
                </c:pt>
                <c:pt idx="108">
                  <c:v>9.3621788410179402E-2</c:v>
                </c:pt>
                <c:pt idx="109">
                  <c:v>0.10795227101520601</c:v>
                </c:pt>
                <c:pt idx="110">
                  <c:v>9.3289158814050005E-2</c:v>
                </c:pt>
                <c:pt idx="111">
                  <c:v>9.4855208117817794E-2</c:v>
                </c:pt>
                <c:pt idx="112">
                  <c:v>9.9732407576604606E-2</c:v>
                </c:pt>
                <c:pt idx="113">
                  <c:v>9.4139011158086094E-2</c:v>
                </c:pt>
                <c:pt idx="114">
                  <c:v>8.5422114180402201E-2</c:v>
                </c:pt>
                <c:pt idx="115">
                  <c:v>9.0744955658964802E-2</c:v>
                </c:pt>
                <c:pt idx="116">
                  <c:v>9.8820592976151797E-2</c:v>
                </c:pt>
                <c:pt idx="117">
                  <c:v>9.1667892583617502E-2</c:v>
                </c:pt>
                <c:pt idx="118">
                  <c:v>8.5032983173225996E-2</c:v>
                </c:pt>
                <c:pt idx="119">
                  <c:v>9.4836733838351603E-2</c:v>
                </c:pt>
                <c:pt idx="120">
                  <c:v>9.1244052142712306E-2</c:v>
                </c:pt>
                <c:pt idx="121">
                  <c:v>8.9702646719138801E-2</c:v>
                </c:pt>
                <c:pt idx="122">
                  <c:v>9.1001447937945804E-2</c:v>
                </c:pt>
                <c:pt idx="123">
                  <c:v>9.3483553479157599E-2</c:v>
                </c:pt>
                <c:pt idx="124">
                  <c:v>9.4352906376267004E-2</c:v>
                </c:pt>
                <c:pt idx="125">
                  <c:v>9.9636025421011007E-2</c:v>
                </c:pt>
                <c:pt idx="126">
                  <c:v>9.0598003903397104E-2</c:v>
                </c:pt>
                <c:pt idx="127">
                  <c:v>9.3941320791941896E-2</c:v>
                </c:pt>
                <c:pt idx="128">
                  <c:v>8.9709675301752806E-2</c:v>
                </c:pt>
                <c:pt idx="129">
                  <c:v>0.102541569081708</c:v>
                </c:pt>
                <c:pt idx="130">
                  <c:v>9.5615785080883697E-2</c:v>
                </c:pt>
                <c:pt idx="131">
                  <c:v>9.35580293113807E-2</c:v>
                </c:pt>
                <c:pt idx="132">
                  <c:v>9.6214473958245395E-2</c:v>
                </c:pt>
                <c:pt idx="133">
                  <c:v>9.1682719617785499E-2</c:v>
                </c:pt>
                <c:pt idx="134">
                  <c:v>9.4097209996758205E-2</c:v>
                </c:pt>
                <c:pt idx="135">
                  <c:v>9.0579899018609702E-2</c:v>
                </c:pt>
                <c:pt idx="136">
                  <c:v>9.21108763395872E-2</c:v>
                </c:pt>
                <c:pt idx="137">
                  <c:v>9.2945079811800002E-2</c:v>
                </c:pt>
                <c:pt idx="138">
                  <c:v>0.10238279117155299</c:v>
                </c:pt>
                <c:pt idx="139">
                  <c:v>9.2207499016701402E-2</c:v>
                </c:pt>
                <c:pt idx="140">
                  <c:v>9.8326473117692298E-2</c:v>
                </c:pt>
                <c:pt idx="141">
                  <c:v>9.6519211107015099E-2</c:v>
                </c:pt>
                <c:pt idx="142">
                  <c:v>9.6803917500443301E-2</c:v>
                </c:pt>
                <c:pt idx="143">
                  <c:v>9.1478214902191907E-2</c:v>
                </c:pt>
                <c:pt idx="144">
                  <c:v>9.8249531931204004E-2</c:v>
                </c:pt>
                <c:pt idx="145">
                  <c:v>9.1321623615239406E-2</c:v>
                </c:pt>
                <c:pt idx="146">
                  <c:v>8.9929710024630197E-2</c:v>
                </c:pt>
                <c:pt idx="147">
                  <c:v>9.9660180084191696E-2</c:v>
                </c:pt>
                <c:pt idx="148">
                  <c:v>9.2114428007675594E-2</c:v>
                </c:pt>
                <c:pt idx="149">
                  <c:v>9.0544491880369005E-2</c:v>
                </c:pt>
                <c:pt idx="150">
                  <c:v>8.9889178106755604E-2</c:v>
                </c:pt>
                <c:pt idx="151">
                  <c:v>9.0406282167849406E-2</c:v>
                </c:pt>
                <c:pt idx="152">
                  <c:v>9.0454025085266204E-2</c:v>
                </c:pt>
                <c:pt idx="153">
                  <c:v>9.2162139358762399E-2</c:v>
                </c:pt>
                <c:pt idx="154">
                  <c:v>9.0794458764689404E-2</c:v>
                </c:pt>
                <c:pt idx="155">
                  <c:v>8.9833727720719903E-2</c:v>
                </c:pt>
                <c:pt idx="156">
                  <c:v>9.4567383120906304E-2</c:v>
                </c:pt>
                <c:pt idx="157">
                  <c:v>9.0807483480856599E-2</c:v>
                </c:pt>
                <c:pt idx="158">
                  <c:v>9.5527523199027506E-2</c:v>
                </c:pt>
                <c:pt idx="159">
                  <c:v>9.4569124360756707E-2</c:v>
                </c:pt>
                <c:pt idx="160">
                  <c:v>9.3054521272296603E-2</c:v>
                </c:pt>
                <c:pt idx="161">
                  <c:v>9.0701835815164694E-2</c:v>
                </c:pt>
                <c:pt idx="162">
                  <c:v>9.1940756332517096E-2</c:v>
                </c:pt>
                <c:pt idx="163">
                  <c:v>0.11577881492124099</c:v>
                </c:pt>
                <c:pt idx="164">
                  <c:v>9.0515454234117901E-2</c:v>
                </c:pt>
                <c:pt idx="165">
                  <c:v>9.5997270401625201E-2</c:v>
                </c:pt>
                <c:pt idx="166">
                  <c:v>9.0788465375346197E-2</c:v>
                </c:pt>
                <c:pt idx="167">
                  <c:v>9.4025938426071501E-2</c:v>
                </c:pt>
                <c:pt idx="168">
                  <c:v>9.4864611807586E-2</c:v>
                </c:pt>
                <c:pt idx="169">
                  <c:v>9.0582167282420203E-2</c:v>
                </c:pt>
                <c:pt idx="170">
                  <c:v>9.1697466662374896E-2</c:v>
                </c:pt>
                <c:pt idx="171">
                  <c:v>9.3445088799700995E-2</c:v>
                </c:pt>
                <c:pt idx="172">
                  <c:v>9.9452332676263105E-2</c:v>
                </c:pt>
                <c:pt idx="173">
                  <c:v>9.3576219609770306E-2</c:v>
                </c:pt>
                <c:pt idx="174">
                  <c:v>9.3266999261143999E-2</c:v>
                </c:pt>
                <c:pt idx="175">
                  <c:v>9.1969437655788897E-2</c:v>
                </c:pt>
                <c:pt idx="176">
                  <c:v>9.0546311842671395E-2</c:v>
                </c:pt>
                <c:pt idx="177">
                  <c:v>9.5950578937934794E-2</c:v>
                </c:pt>
                <c:pt idx="178">
                  <c:v>9.2400043459467895E-2</c:v>
                </c:pt>
                <c:pt idx="179">
                  <c:v>8.8416987350465104E-2</c:v>
                </c:pt>
                <c:pt idx="180">
                  <c:v>8.7295729867075705E-2</c:v>
                </c:pt>
                <c:pt idx="181">
                  <c:v>9.3623418187341503E-2</c:v>
                </c:pt>
                <c:pt idx="182">
                  <c:v>8.8086196618985799E-2</c:v>
                </c:pt>
                <c:pt idx="183">
                  <c:v>8.9631170471557095E-2</c:v>
                </c:pt>
                <c:pt idx="184">
                  <c:v>9.3676357954628503E-2</c:v>
                </c:pt>
                <c:pt idx="185">
                  <c:v>9.0998818986827407E-2</c:v>
                </c:pt>
                <c:pt idx="186">
                  <c:v>9.2053348625504905E-2</c:v>
                </c:pt>
                <c:pt idx="187">
                  <c:v>9.0582937955290099E-2</c:v>
                </c:pt>
                <c:pt idx="188">
                  <c:v>9.1340077546813697E-2</c:v>
                </c:pt>
                <c:pt idx="189">
                  <c:v>8.9823362896236505E-2</c:v>
                </c:pt>
                <c:pt idx="190">
                  <c:v>8.9934853579271404E-2</c:v>
                </c:pt>
                <c:pt idx="191">
                  <c:v>9.3624031018077106E-2</c:v>
                </c:pt>
                <c:pt idx="192">
                  <c:v>9.0618121362314299E-2</c:v>
                </c:pt>
                <c:pt idx="193">
                  <c:v>8.7376437321660796E-2</c:v>
                </c:pt>
                <c:pt idx="194">
                  <c:v>8.7568278799388596E-2</c:v>
                </c:pt>
                <c:pt idx="195">
                  <c:v>9.0311792435129198E-2</c:v>
                </c:pt>
                <c:pt idx="196">
                  <c:v>8.9165427260519001E-2</c:v>
                </c:pt>
                <c:pt idx="197">
                  <c:v>9.1339860855095698E-2</c:v>
                </c:pt>
                <c:pt idx="198">
                  <c:v>9.0968683314347001E-2</c:v>
                </c:pt>
                <c:pt idx="199">
                  <c:v>8.7530875930776797E-2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A-4192-83AC-7F7398AD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873455"/>
        <c:axId val="592865551"/>
      </c:lineChart>
      <c:catAx>
        <c:axId val="592873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Testing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65551"/>
        <c:crosses val="autoZero"/>
        <c:auto val="1"/>
        <c:lblAlgn val="ctr"/>
        <c:lblOffset val="100"/>
        <c:noMultiLvlLbl val="0"/>
      </c:catAx>
      <c:valAx>
        <c:axId val="592865551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7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438149</xdr:colOff>
      <xdr:row>2</xdr:row>
      <xdr:rowOff>95251</xdr:rowOff>
    </xdr:from>
    <xdr:to>
      <xdr:col>22</xdr:col>
      <xdr:colOff>0</xdr:colOff>
      <xdr:row>23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447675</xdr:colOff>
      <xdr:row>25</xdr:row>
      <xdr:rowOff>0</xdr:rowOff>
    </xdr:from>
    <xdr:to>
      <xdr:col>22</xdr:col>
      <xdr:colOff>104775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topLeftCell="A164" workbookViewId="0">
      <selection activeCell="J201" sqref="J20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9.1347786057255506E-2</v>
      </c>
      <c r="C2">
        <v>0.125615155724839</v>
      </c>
      <c r="D2">
        <v>0.14452879661867901</v>
      </c>
      <c r="E2">
        <v>0.19006818853728599</v>
      </c>
      <c r="F2">
        <v>9.7937102439870194E-2</v>
      </c>
      <c r="G2">
        <v>9.2788940676317003E-2</v>
      </c>
      <c r="H2">
        <v>0.12539507217356299</v>
      </c>
      <c r="I2">
        <v>0.14429710993275699</v>
      </c>
      <c r="J2">
        <v>0.18909960960519701</v>
      </c>
      <c r="K2">
        <v>9.8703453929854898E-2</v>
      </c>
    </row>
    <row r="3" spans="1:11" x14ac:dyDescent="0.25">
      <c r="A3">
        <v>2</v>
      </c>
      <c r="B3">
        <v>0.12547998749052</v>
      </c>
      <c r="C3">
        <v>0.12973527694529099</v>
      </c>
      <c r="D3">
        <v>9.6325948985545196E-2</v>
      </c>
      <c r="E3">
        <v>9.3164259012639902E-2</v>
      </c>
      <c r="F3">
        <v>0.11765772817138299</v>
      </c>
      <c r="G3">
        <v>0.125656541296472</v>
      </c>
      <c r="H3">
        <v>0.129511528730546</v>
      </c>
      <c r="I3">
        <v>9.7112529733225803E-2</v>
      </c>
      <c r="J3">
        <v>9.3896841257802899E-2</v>
      </c>
      <c r="K3">
        <v>0.11791053099520001</v>
      </c>
    </row>
    <row r="4" spans="1:11" x14ac:dyDescent="0.25">
      <c r="A4">
        <v>3</v>
      </c>
      <c r="B4">
        <v>0.15449604648086601</v>
      </c>
      <c r="C4">
        <v>0.133660949076743</v>
      </c>
      <c r="D4">
        <v>9.4603592452262505E-2</v>
      </c>
      <c r="E4">
        <v>0.105062611337766</v>
      </c>
      <c r="F4">
        <v>0.100204613334254</v>
      </c>
      <c r="G4">
        <v>0.15392931212209601</v>
      </c>
      <c r="H4">
        <v>0.13338520111225799</v>
      </c>
      <c r="I4">
        <v>9.6451072107064301E-2</v>
      </c>
      <c r="J4">
        <v>0.105604324346287</v>
      </c>
      <c r="K4">
        <v>0.100809553729393</v>
      </c>
    </row>
    <row r="5" spans="1:11" x14ac:dyDescent="0.25">
      <c r="A5">
        <v>4</v>
      </c>
      <c r="B5">
        <v>0.10009508999854901</v>
      </c>
      <c r="C5">
        <v>0.108595548078918</v>
      </c>
      <c r="D5">
        <v>9.4548758665324195E-2</v>
      </c>
      <c r="E5">
        <v>9.68254539844281E-2</v>
      </c>
      <c r="F5">
        <v>0.127320543265703</v>
      </c>
      <c r="G5">
        <v>0.100382847069031</v>
      </c>
      <c r="H5">
        <v>0.108969019571983</v>
      </c>
      <c r="I5">
        <v>9.5658997698000903E-2</v>
      </c>
      <c r="J5">
        <v>9.7661037468371695E-2</v>
      </c>
      <c r="K5">
        <v>0.12733624453954101</v>
      </c>
    </row>
    <row r="6" spans="1:11" x14ac:dyDescent="0.25">
      <c r="A6">
        <v>5</v>
      </c>
      <c r="B6">
        <v>9.0252031857515194E-2</v>
      </c>
      <c r="C6">
        <v>0.19563356344864999</v>
      </c>
      <c r="D6">
        <v>0.123125233607265</v>
      </c>
      <c r="E6">
        <v>0.12882196169228799</v>
      </c>
      <c r="F6">
        <v>0.13573399971007299</v>
      </c>
      <c r="G6">
        <v>9.1709245792144997E-2</v>
      </c>
      <c r="H6">
        <v>0.19464544533671199</v>
      </c>
      <c r="I6">
        <v>0.12315457450734001</v>
      </c>
      <c r="J6">
        <v>0.12865557277033099</v>
      </c>
      <c r="K6">
        <v>0.13542206077232199</v>
      </c>
    </row>
    <row r="7" spans="1:11" x14ac:dyDescent="0.25">
      <c r="A7">
        <v>6</v>
      </c>
      <c r="B7">
        <v>0.12127916457194</v>
      </c>
      <c r="C7">
        <v>0.105187912115229</v>
      </c>
      <c r="D7">
        <v>0.155752498840557</v>
      </c>
      <c r="E7">
        <v>0.107835756704747</v>
      </c>
      <c r="F7">
        <v>0.10262210063626601</v>
      </c>
      <c r="G7">
        <v>0.121347836264592</v>
      </c>
      <c r="H7">
        <v>0.105479796395088</v>
      </c>
      <c r="I7">
        <v>0.15525612041119599</v>
      </c>
      <c r="J7">
        <v>0.10794614316345</v>
      </c>
      <c r="K7">
        <v>0.103360598641022</v>
      </c>
    </row>
    <row r="8" spans="1:11" x14ac:dyDescent="0.25">
      <c r="A8">
        <v>7</v>
      </c>
      <c r="B8">
        <v>0.10569673878414799</v>
      </c>
      <c r="C8">
        <v>0.113938957631513</v>
      </c>
      <c r="D8">
        <v>0.118751538579057</v>
      </c>
      <c r="E8">
        <v>0.12041003221926599</v>
      </c>
      <c r="F8">
        <v>0.137044430325617</v>
      </c>
      <c r="G8">
        <v>0.106123621850139</v>
      </c>
      <c r="H8">
        <v>0.114287445358684</v>
      </c>
      <c r="I8">
        <v>0.118902408935479</v>
      </c>
      <c r="J8">
        <v>0.120608919174833</v>
      </c>
      <c r="K8">
        <v>0.13634065286673</v>
      </c>
    </row>
    <row r="9" spans="1:11" x14ac:dyDescent="0.25">
      <c r="A9">
        <v>8</v>
      </c>
      <c r="B9">
        <v>0.18628167979235299</v>
      </c>
      <c r="C9">
        <v>8.9092153642259198E-2</v>
      </c>
      <c r="D9">
        <v>0.12702116806543901</v>
      </c>
      <c r="E9">
        <v>0.12809981130456599</v>
      </c>
      <c r="F9">
        <v>9.3382113406487804E-2</v>
      </c>
      <c r="G9">
        <v>0.18535706709159</v>
      </c>
      <c r="H9">
        <v>9.0371535741032905E-2</v>
      </c>
      <c r="I9">
        <v>0.12724944019634599</v>
      </c>
      <c r="J9">
        <v>0.12820297384118201</v>
      </c>
      <c r="K9">
        <v>9.42323869917992E-2</v>
      </c>
    </row>
    <row r="10" spans="1:11" x14ac:dyDescent="0.25">
      <c r="A10">
        <v>9</v>
      </c>
      <c r="B10">
        <v>9.2807455231271194E-2</v>
      </c>
      <c r="C10">
        <v>9.0214259365261507E-2</v>
      </c>
      <c r="D10">
        <v>9.3148232370612205E-2</v>
      </c>
      <c r="E10">
        <v>0.14214236041565201</v>
      </c>
      <c r="F10">
        <v>9.0360862043500995E-2</v>
      </c>
      <c r="G10">
        <v>9.4346488082770796E-2</v>
      </c>
      <c r="H10">
        <v>9.1290323028506495E-2</v>
      </c>
      <c r="I10">
        <v>9.3948555284964097E-2</v>
      </c>
      <c r="J10">
        <v>0.14186069998239501</v>
      </c>
      <c r="K10">
        <v>9.1722987662527303E-2</v>
      </c>
    </row>
    <row r="11" spans="1:11" x14ac:dyDescent="0.25">
      <c r="A11">
        <v>10</v>
      </c>
      <c r="B11">
        <v>0.109042313074435</v>
      </c>
      <c r="C11">
        <v>9.5798146675429005E-2</v>
      </c>
      <c r="D11">
        <v>0.11031282151809101</v>
      </c>
      <c r="E11">
        <v>0.119673539322719</v>
      </c>
      <c r="F11">
        <v>0.11055084061301999</v>
      </c>
      <c r="G11">
        <v>0.109384637447515</v>
      </c>
      <c r="H11">
        <v>9.7686109818704597E-2</v>
      </c>
      <c r="I11">
        <v>0.110681294131625</v>
      </c>
      <c r="J11">
        <v>0.12005868539522099</v>
      </c>
      <c r="K11">
        <v>0.110713784405435</v>
      </c>
    </row>
    <row r="12" spans="1:11" x14ac:dyDescent="0.25">
      <c r="A12">
        <v>11</v>
      </c>
      <c r="B12">
        <v>9.1376798280869101E-2</v>
      </c>
      <c r="C12">
        <v>9.3731746531468305E-2</v>
      </c>
      <c r="D12">
        <v>0.113561229600785</v>
      </c>
      <c r="E12">
        <v>0.17417128203656099</v>
      </c>
      <c r="F12">
        <v>0.117431904954316</v>
      </c>
      <c r="G12">
        <v>9.2945178302436607E-2</v>
      </c>
      <c r="H12">
        <v>9.4610165428294396E-2</v>
      </c>
      <c r="I12">
        <v>0.113853453130595</v>
      </c>
      <c r="J12">
        <v>0.173455916782044</v>
      </c>
      <c r="K12">
        <v>0.117442480726626</v>
      </c>
    </row>
    <row r="13" spans="1:11" x14ac:dyDescent="0.25">
      <c r="A13">
        <v>12</v>
      </c>
      <c r="B13">
        <v>9.9805339487928899E-2</v>
      </c>
      <c r="C13">
        <v>0.12172964624955999</v>
      </c>
      <c r="D13">
        <v>0.150222079589234</v>
      </c>
      <c r="E13">
        <v>9.4810975513515194E-2</v>
      </c>
      <c r="F13">
        <v>9.1111155910419295E-2</v>
      </c>
      <c r="G13">
        <v>0.100579970431756</v>
      </c>
      <c r="H13">
        <v>0.121884079747851</v>
      </c>
      <c r="I13">
        <v>0.14980966361658099</v>
      </c>
      <c r="J13">
        <v>9.5845463379933105E-2</v>
      </c>
      <c r="K13">
        <v>9.2357945327416605E-2</v>
      </c>
    </row>
    <row r="14" spans="1:11" x14ac:dyDescent="0.25">
      <c r="A14">
        <v>13</v>
      </c>
      <c r="B14">
        <v>0.10359123377056299</v>
      </c>
      <c r="C14">
        <v>9.5303647270057398E-2</v>
      </c>
      <c r="D14">
        <v>9.6556646662469395E-2</v>
      </c>
      <c r="E14">
        <v>9.4543460043518796E-2</v>
      </c>
      <c r="F14">
        <v>9.2392266753696495E-2</v>
      </c>
      <c r="G14">
        <v>0.10397749640510601</v>
      </c>
      <c r="H14">
        <v>9.6206363130053305E-2</v>
      </c>
      <c r="I14">
        <v>9.7304890362021404E-2</v>
      </c>
      <c r="J14">
        <v>9.5577266128883495E-2</v>
      </c>
      <c r="K14">
        <v>9.3827251717199606E-2</v>
      </c>
    </row>
    <row r="15" spans="1:11" x14ac:dyDescent="0.25">
      <c r="A15">
        <v>14</v>
      </c>
      <c r="B15">
        <v>9.35244772733545E-2</v>
      </c>
      <c r="C15">
        <v>0.15600252492056499</v>
      </c>
      <c r="D15">
        <v>9.4112697041561E-2</v>
      </c>
      <c r="E15">
        <v>0.20095653439641201</v>
      </c>
      <c r="F15">
        <v>9.8011466759083302E-2</v>
      </c>
      <c r="G15">
        <v>9.4516572804100807E-2</v>
      </c>
      <c r="H15">
        <v>0.15561405319598201</v>
      </c>
      <c r="I15">
        <v>9.5896007546693293E-2</v>
      </c>
      <c r="J15">
        <v>0.19977537603966999</v>
      </c>
      <c r="K15">
        <v>9.8843276890734397E-2</v>
      </c>
    </row>
    <row r="16" spans="1:11" x14ac:dyDescent="0.25">
      <c r="A16">
        <v>15</v>
      </c>
      <c r="B16">
        <v>9.0529270290273495E-2</v>
      </c>
      <c r="C16">
        <v>0.105388782347808</v>
      </c>
      <c r="D16">
        <v>9.6399028379379303E-2</v>
      </c>
      <c r="E16">
        <v>9.9675160780356098E-2</v>
      </c>
      <c r="F16">
        <v>0.129408395003803</v>
      </c>
      <c r="G16">
        <v>9.1925647384593107E-2</v>
      </c>
      <c r="H16">
        <v>0.105923616363197</v>
      </c>
      <c r="I16">
        <v>9.7376346511050399E-2</v>
      </c>
      <c r="J16">
        <v>0.10031985695534899</v>
      </c>
      <c r="K16">
        <v>0.12922607320116999</v>
      </c>
    </row>
    <row r="17" spans="1:11" x14ac:dyDescent="0.25">
      <c r="A17">
        <v>16</v>
      </c>
      <c r="B17">
        <v>0.17788529184534399</v>
      </c>
      <c r="C17">
        <v>0.11280280301679201</v>
      </c>
      <c r="D17">
        <v>0.138973104886424</v>
      </c>
      <c r="E17">
        <v>9.0001283198551302E-2</v>
      </c>
      <c r="F17">
        <v>9.4965813580240394E-2</v>
      </c>
      <c r="G17">
        <v>0.17719423424566899</v>
      </c>
      <c r="H17">
        <v>0.113107870680282</v>
      </c>
      <c r="I17">
        <v>0.13891179418961799</v>
      </c>
      <c r="J17">
        <v>9.1280446504416607E-2</v>
      </c>
      <c r="K17">
        <v>9.6073915488456493E-2</v>
      </c>
    </row>
    <row r="18" spans="1:11" x14ac:dyDescent="0.25">
      <c r="A18">
        <v>17</v>
      </c>
      <c r="B18">
        <v>0.105211516767024</v>
      </c>
      <c r="C18">
        <v>9.2071255446124198E-2</v>
      </c>
      <c r="D18">
        <v>0.10391020090931601</v>
      </c>
      <c r="E18">
        <v>0.105939917825802</v>
      </c>
      <c r="F18">
        <v>8.9828862022461597E-2</v>
      </c>
      <c r="G18">
        <v>0.105433247032651</v>
      </c>
      <c r="H18">
        <v>9.2891228537528694E-2</v>
      </c>
      <c r="I18">
        <v>0.104123429420164</v>
      </c>
      <c r="J18">
        <v>0.106566970944696</v>
      </c>
      <c r="K18">
        <v>9.0790199948630204E-2</v>
      </c>
    </row>
    <row r="19" spans="1:11" x14ac:dyDescent="0.25">
      <c r="A19">
        <v>18</v>
      </c>
      <c r="B19">
        <v>9.0664837499297199E-2</v>
      </c>
      <c r="C19">
        <v>9.5687381428903401E-2</v>
      </c>
      <c r="D19">
        <v>9.1061447117176106E-2</v>
      </c>
      <c r="E19">
        <v>9.2063890449370994E-2</v>
      </c>
      <c r="F19">
        <v>9.2274848995318307E-2</v>
      </c>
      <c r="G19">
        <v>9.1403981550749996E-2</v>
      </c>
      <c r="H19">
        <v>9.7598932793509702E-2</v>
      </c>
      <c r="I19">
        <v>9.2092675596684104E-2</v>
      </c>
      <c r="J19">
        <v>9.3457804141785297E-2</v>
      </c>
      <c r="K19">
        <v>9.3943267977954895E-2</v>
      </c>
    </row>
    <row r="20" spans="1:11" x14ac:dyDescent="0.25">
      <c r="A20">
        <v>19</v>
      </c>
      <c r="B20">
        <v>0.111582813138335</v>
      </c>
      <c r="C20">
        <v>0.107687173710257</v>
      </c>
      <c r="D20">
        <v>9.3657731910406494E-2</v>
      </c>
      <c r="E20">
        <v>9.7440341748871104E-2</v>
      </c>
      <c r="F20">
        <v>9.3223015867952896E-2</v>
      </c>
      <c r="G20">
        <v>0.11175884062567699</v>
      </c>
      <c r="H20">
        <v>0.108205429104372</v>
      </c>
      <c r="I20">
        <v>9.4603549036548995E-2</v>
      </c>
      <c r="J20">
        <v>9.8164803648470994E-2</v>
      </c>
      <c r="K20">
        <v>9.4994138316653098E-2</v>
      </c>
    </row>
    <row r="21" spans="1:11" x14ac:dyDescent="0.25">
      <c r="A21">
        <v>20</v>
      </c>
      <c r="B21">
        <v>0.115314606544825</v>
      </c>
      <c r="C21">
        <v>9.2183084805150306E-2</v>
      </c>
      <c r="D21">
        <v>9.2601978782202707E-2</v>
      </c>
      <c r="E21">
        <v>9.2377500016022504E-2</v>
      </c>
      <c r="F21">
        <v>9.5468616408276294E-2</v>
      </c>
      <c r="G21">
        <v>0.11562585721510101</v>
      </c>
      <c r="H21">
        <v>9.3806434183505802E-2</v>
      </c>
      <c r="I21">
        <v>9.3998000126624098E-2</v>
      </c>
      <c r="J21">
        <v>9.4070198637446395E-2</v>
      </c>
      <c r="K21">
        <v>9.6082753439702198E-2</v>
      </c>
    </row>
    <row r="22" spans="1:11" x14ac:dyDescent="0.25">
      <c r="A22">
        <v>21</v>
      </c>
      <c r="B22">
        <v>0.105574281691033</v>
      </c>
      <c r="C22">
        <v>9.0836126304284198E-2</v>
      </c>
      <c r="D22">
        <v>9.2639737442735501E-2</v>
      </c>
      <c r="E22">
        <v>9.1207368327999999E-2</v>
      </c>
      <c r="F22">
        <v>0.103372990040892</v>
      </c>
      <c r="G22">
        <v>0.105670625419846</v>
      </c>
      <c r="H22">
        <v>9.2219253082621105E-2</v>
      </c>
      <c r="I22">
        <v>9.3997376455967604E-2</v>
      </c>
      <c r="J22">
        <v>9.2778495864989902E-2</v>
      </c>
      <c r="K22">
        <v>0.104003605882011</v>
      </c>
    </row>
    <row r="23" spans="1:11" x14ac:dyDescent="0.25">
      <c r="A23">
        <v>22</v>
      </c>
      <c r="B23">
        <v>9.4438109848525895E-2</v>
      </c>
      <c r="C23">
        <v>0.10045545211317</v>
      </c>
      <c r="D23">
        <v>0.106604498211051</v>
      </c>
      <c r="E23">
        <v>9.0787990520093995E-2</v>
      </c>
      <c r="F23">
        <v>9.1516404659364101E-2</v>
      </c>
      <c r="G23">
        <v>9.53815905297275E-2</v>
      </c>
      <c r="H23">
        <v>0.101148709692249</v>
      </c>
      <c r="I23">
        <v>0.107031372884915</v>
      </c>
      <c r="J23">
        <v>9.1697204654716397E-2</v>
      </c>
      <c r="K23">
        <v>9.2972086949300106E-2</v>
      </c>
    </row>
    <row r="24" spans="1:11" x14ac:dyDescent="0.25">
      <c r="A24">
        <v>23</v>
      </c>
      <c r="B24">
        <v>9.2093263087458799E-2</v>
      </c>
      <c r="C24">
        <v>9.2676508342455402E-2</v>
      </c>
      <c r="D24">
        <v>9.0427269556315998E-2</v>
      </c>
      <c r="E24">
        <v>9.2529522180744006E-2</v>
      </c>
      <c r="F24">
        <v>8.9663344943486406E-2</v>
      </c>
      <c r="G24">
        <v>9.3226256531279195E-2</v>
      </c>
      <c r="H24">
        <v>9.3942246056617898E-2</v>
      </c>
      <c r="I24">
        <v>9.1744002117447307E-2</v>
      </c>
      <c r="J24">
        <v>9.3729455081384597E-2</v>
      </c>
      <c r="K24">
        <v>9.1081766954127105E-2</v>
      </c>
    </row>
    <row r="25" spans="1:11" x14ac:dyDescent="0.25">
      <c r="A25">
        <v>24</v>
      </c>
      <c r="B25">
        <v>9.1928253828905099E-2</v>
      </c>
      <c r="C25">
        <v>0.10545734270684599</v>
      </c>
      <c r="D25">
        <v>9.7370013120844895E-2</v>
      </c>
      <c r="E25">
        <v>9.2529619176981603E-2</v>
      </c>
      <c r="F25">
        <v>9.3485222434563905E-2</v>
      </c>
      <c r="G25">
        <v>9.3027673430016E-2</v>
      </c>
      <c r="H25">
        <v>0.105961755860993</v>
      </c>
      <c r="I25">
        <v>9.8239946746962306E-2</v>
      </c>
      <c r="J25">
        <v>9.3729473200716396E-2</v>
      </c>
      <c r="K25">
        <v>9.52697077478349E-2</v>
      </c>
    </row>
    <row r="26" spans="1:11" x14ac:dyDescent="0.25">
      <c r="A26">
        <v>25</v>
      </c>
      <c r="B26">
        <v>9.4195685012520597E-2</v>
      </c>
      <c r="C26">
        <v>9.2744672834019604E-2</v>
      </c>
      <c r="D26">
        <v>0.114324732144927</v>
      </c>
      <c r="E26">
        <v>9.1908455296922695E-2</v>
      </c>
      <c r="F26">
        <v>9.3431574826325303E-2</v>
      </c>
      <c r="G26">
        <v>9.5364055114480595E-2</v>
      </c>
      <c r="H26">
        <v>9.3887596070368201E-2</v>
      </c>
      <c r="I26">
        <v>0.114456563923472</v>
      </c>
      <c r="J26">
        <v>9.3038864567021706E-2</v>
      </c>
      <c r="K26">
        <v>9.4362022295674794E-2</v>
      </c>
    </row>
    <row r="27" spans="1:11" x14ac:dyDescent="0.25">
      <c r="A27">
        <v>26</v>
      </c>
      <c r="B27">
        <v>0.105871865184835</v>
      </c>
      <c r="C27">
        <v>9.0817903584162904E-2</v>
      </c>
      <c r="D27">
        <v>9.836224359838E-2</v>
      </c>
      <c r="E27">
        <v>9.7152835311768507E-2</v>
      </c>
      <c r="F27">
        <v>0.109266465064906</v>
      </c>
      <c r="G27">
        <v>0.106345195938464</v>
      </c>
      <c r="H27">
        <v>9.2058881909445806E-2</v>
      </c>
      <c r="I27">
        <v>9.8995136684412302E-2</v>
      </c>
      <c r="J27">
        <v>9.7889494762826004E-2</v>
      </c>
      <c r="K27">
        <v>0.10941748387453799</v>
      </c>
    </row>
    <row r="28" spans="1:11" x14ac:dyDescent="0.25">
      <c r="A28">
        <v>27</v>
      </c>
      <c r="B28">
        <v>9.1383284574024601E-2</v>
      </c>
      <c r="C28">
        <v>9.0865981357574302E-2</v>
      </c>
      <c r="D28">
        <v>9.6926371765238606E-2</v>
      </c>
      <c r="E28">
        <v>0.118085862975112</v>
      </c>
      <c r="F28">
        <v>9.0574960929404494E-2</v>
      </c>
      <c r="G28">
        <v>9.2675075361724701E-2</v>
      </c>
      <c r="H28">
        <v>9.1859422059655305E-2</v>
      </c>
      <c r="I28">
        <v>9.7811979912867594E-2</v>
      </c>
      <c r="J28">
        <v>0.118105652670045</v>
      </c>
      <c r="K28">
        <v>9.21318708274E-2</v>
      </c>
    </row>
    <row r="29" spans="1:11" x14ac:dyDescent="0.25">
      <c r="A29">
        <v>28</v>
      </c>
      <c r="B29">
        <v>9.5718369243094806E-2</v>
      </c>
      <c r="C29">
        <v>9.0233585449506798E-2</v>
      </c>
      <c r="D29">
        <v>0.12321204333023</v>
      </c>
      <c r="E29">
        <v>0.10730943714405899</v>
      </c>
      <c r="F29">
        <v>9.9400858684928095E-2</v>
      </c>
      <c r="G29">
        <v>9.6588083458632804E-2</v>
      </c>
      <c r="H29">
        <v>9.1412198031801395E-2</v>
      </c>
      <c r="I29">
        <v>0.123156489735553</v>
      </c>
      <c r="J29">
        <v>0.107984613102674</v>
      </c>
      <c r="K29">
        <v>0.10021375534813499</v>
      </c>
    </row>
    <row r="30" spans="1:11" x14ac:dyDescent="0.25">
      <c r="A30">
        <v>29</v>
      </c>
      <c r="B30">
        <v>9.2851543269061296E-2</v>
      </c>
      <c r="C30">
        <v>9.4458175427507493E-2</v>
      </c>
      <c r="D30">
        <v>0.12322926099442399</v>
      </c>
      <c r="E30">
        <v>9.8270663426418201E-2</v>
      </c>
      <c r="F30">
        <v>0.132410280623659</v>
      </c>
      <c r="G30">
        <v>9.4053435620279596E-2</v>
      </c>
      <c r="H30">
        <v>9.6295589174021104E-2</v>
      </c>
      <c r="I30">
        <v>0.123174223456701</v>
      </c>
      <c r="J30">
        <v>9.9045854317699106E-2</v>
      </c>
      <c r="K30">
        <v>0.132226452936439</v>
      </c>
    </row>
    <row r="31" spans="1:11" x14ac:dyDescent="0.25">
      <c r="A31">
        <v>30</v>
      </c>
      <c r="B31">
        <v>9.5393344027604896E-2</v>
      </c>
      <c r="C31">
        <v>0.10129828923942499</v>
      </c>
      <c r="D31">
        <v>0.102088266918352</v>
      </c>
      <c r="E31">
        <v>9.27455659985333E-2</v>
      </c>
      <c r="F31">
        <v>9.3947993351354203E-2</v>
      </c>
      <c r="G31">
        <v>9.6139655894217899E-2</v>
      </c>
      <c r="H31">
        <v>0.10215887021063701</v>
      </c>
      <c r="I31">
        <v>0.10273112582795101</v>
      </c>
      <c r="J31">
        <v>9.3667059326184895E-2</v>
      </c>
      <c r="K31">
        <v>9.4697423785320506E-2</v>
      </c>
    </row>
    <row r="32" spans="1:11" x14ac:dyDescent="0.25">
      <c r="A32">
        <v>31</v>
      </c>
      <c r="B32">
        <v>9.0502918144102606E-2</v>
      </c>
      <c r="C32">
        <v>9.21067803328431E-2</v>
      </c>
      <c r="D32">
        <v>0.11284060960440701</v>
      </c>
      <c r="E32">
        <v>9.4347970208920495E-2</v>
      </c>
      <c r="F32">
        <v>9.0216389736778493E-2</v>
      </c>
      <c r="G32">
        <v>9.1836357078748196E-2</v>
      </c>
      <c r="H32">
        <v>9.3173000674355202E-2</v>
      </c>
      <c r="I32">
        <v>0.11314570123531099</v>
      </c>
      <c r="J32">
        <v>9.5336818375249599E-2</v>
      </c>
      <c r="K32">
        <v>9.1577800882544705E-2</v>
      </c>
    </row>
    <row r="33" spans="1:11" x14ac:dyDescent="0.25">
      <c r="A33">
        <v>32</v>
      </c>
      <c r="B33">
        <v>9.4842886651706801E-2</v>
      </c>
      <c r="C33">
        <v>9.3263221468459598E-2</v>
      </c>
      <c r="D33">
        <v>9.0413284047698494E-2</v>
      </c>
      <c r="E33">
        <v>9.0789286312292605E-2</v>
      </c>
      <c r="F33">
        <v>9.7141760637485794E-2</v>
      </c>
      <c r="G33">
        <v>9.56730857579422E-2</v>
      </c>
      <c r="H33">
        <v>9.4942439783401902E-2</v>
      </c>
      <c r="I33">
        <v>9.1802040778938998E-2</v>
      </c>
      <c r="J33">
        <v>9.2096998239195801E-2</v>
      </c>
      <c r="K33">
        <v>9.7856368345482697E-2</v>
      </c>
    </row>
    <row r="34" spans="1:11" x14ac:dyDescent="0.25">
      <c r="A34">
        <v>33</v>
      </c>
      <c r="B34">
        <v>9.0394834474294194E-2</v>
      </c>
      <c r="C34">
        <v>0.133960653872469</v>
      </c>
      <c r="D34">
        <v>9.3883798731026993E-2</v>
      </c>
      <c r="E34">
        <v>9.0649283486297805E-2</v>
      </c>
      <c r="F34">
        <v>9.4424460754359896E-2</v>
      </c>
      <c r="G34">
        <v>9.1659015186444398E-2</v>
      </c>
      <c r="H34">
        <v>0.133721550748165</v>
      </c>
      <c r="I34">
        <v>9.50381950423142E-2</v>
      </c>
      <c r="J34">
        <v>9.1975040627313501E-2</v>
      </c>
      <c r="K34">
        <v>9.5524004630372902E-2</v>
      </c>
    </row>
    <row r="35" spans="1:11" x14ac:dyDescent="0.25">
      <c r="A35">
        <v>34</v>
      </c>
      <c r="B35">
        <v>0.109856257936204</v>
      </c>
      <c r="C35">
        <v>9.1000076551875295E-2</v>
      </c>
      <c r="D35">
        <v>9.3361562793353003E-2</v>
      </c>
      <c r="E35">
        <v>0.113058351272234</v>
      </c>
      <c r="F35">
        <v>9.1138082521034003E-2</v>
      </c>
      <c r="G35">
        <v>0.110171070171191</v>
      </c>
      <c r="H35">
        <v>9.23504729802994E-2</v>
      </c>
      <c r="I35">
        <v>9.4612043871978802E-2</v>
      </c>
      <c r="J35">
        <v>0.11303682620429301</v>
      </c>
      <c r="K35">
        <v>9.2504174559904395E-2</v>
      </c>
    </row>
    <row r="36" spans="1:11" x14ac:dyDescent="0.25">
      <c r="A36">
        <v>35</v>
      </c>
      <c r="B36">
        <v>9.0339307182625797E-2</v>
      </c>
      <c r="C36">
        <v>9.3691891025526705E-2</v>
      </c>
      <c r="D36">
        <v>9.4254838716543402E-2</v>
      </c>
      <c r="E36">
        <v>9.2843023524626603E-2</v>
      </c>
      <c r="F36">
        <v>0.124422602066512</v>
      </c>
      <c r="G36">
        <v>9.1686415355084205E-2</v>
      </c>
      <c r="H36">
        <v>9.4632522731886798E-2</v>
      </c>
      <c r="I36">
        <v>9.5306177208627094E-2</v>
      </c>
      <c r="J36">
        <v>9.4103903450756296E-2</v>
      </c>
      <c r="K36">
        <v>0.12434547330281299</v>
      </c>
    </row>
    <row r="37" spans="1:11" x14ac:dyDescent="0.25">
      <c r="A37">
        <v>36</v>
      </c>
      <c r="B37">
        <v>9.3616863375086304E-2</v>
      </c>
      <c r="C37">
        <v>9.2380666993120503E-2</v>
      </c>
      <c r="D37">
        <v>9.1047369732641797E-2</v>
      </c>
      <c r="E37">
        <v>9.4752990881209906E-2</v>
      </c>
      <c r="F37">
        <v>9.1975535334364797E-2</v>
      </c>
      <c r="G37">
        <v>9.4331460588005497E-2</v>
      </c>
      <c r="H37">
        <v>9.3204463289221898E-2</v>
      </c>
      <c r="I37">
        <v>9.2460160891132903E-2</v>
      </c>
      <c r="J37">
        <v>9.6555034855956595E-2</v>
      </c>
      <c r="K37">
        <v>9.3642702702999306E-2</v>
      </c>
    </row>
    <row r="38" spans="1:11" x14ac:dyDescent="0.25">
      <c r="A38">
        <v>37</v>
      </c>
      <c r="B38">
        <v>0.106602129289963</v>
      </c>
      <c r="C38">
        <v>9.1867281741613696E-2</v>
      </c>
      <c r="D38">
        <v>9.8818092613081498E-2</v>
      </c>
      <c r="E38">
        <v>0.137974534467631</v>
      </c>
      <c r="F38">
        <v>0.101107466940333</v>
      </c>
      <c r="G38">
        <v>0.106905338593433</v>
      </c>
      <c r="H38">
        <v>9.2967536076088306E-2</v>
      </c>
      <c r="I38">
        <v>9.9110771002246606E-2</v>
      </c>
      <c r="J38">
        <v>0.13779360092684401</v>
      </c>
      <c r="K38">
        <v>0.10187433655762899</v>
      </c>
    </row>
    <row r="39" spans="1:11" x14ac:dyDescent="0.25">
      <c r="A39">
        <v>38</v>
      </c>
      <c r="B39">
        <v>0.101283850713204</v>
      </c>
      <c r="C39">
        <v>9.6504636515650097E-2</v>
      </c>
      <c r="D39">
        <v>9.2881161990614705E-2</v>
      </c>
      <c r="E39">
        <v>0.12056667128816199</v>
      </c>
      <c r="F39">
        <v>9.06871915556616E-2</v>
      </c>
      <c r="G39">
        <v>0.10187415804750601</v>
      </c>
      <c r="H39">
        <v>9.7439016512348597E-2</v>
      </c>
      <c r="I39">
        <v>9.4152802296951693E-2</v>
      </c>
      <c r="J39">
        <v>0.120411126866812</v>
      </c>
      <c r="K39">
        <v>9.2156012953514804E-2</v>
      </c>
    </row>
    <row r="40" spans="1:11" x14ac:dyDescent="0.25">
      <c r="A40">
        <v>39</v>
      </c>
      <c r="B40">
        <v>0.101391652423182</v>
      </c>
      <c r="C40">
        <v>0.10259342598139901</v>
      </c>
      <c r="D40">
        <v>0.10294414273543299</v>
      </c>
      <c r="E40">
        <v>9.8297204264783306E-2</v>
      </c>
      <c r="F40">
        <v>9.5128572541172504E-2</v>
      </c>
      <c r="G40">
        <v>0.102223220482089</v>
      </c>
      <c r="H40">
        <v>0.103337622536192</v>
      </c>
      <c r="I40">
        <v>0.103331974944323</v>
      </c>
      <c r="J40">
        <v>9.8952250565957203E-2</v>
      </c>
      <c r="K40">
        <v>9.6148784307527393E-2</v>
      </c>
    </row>
    <row r="41" spans="1:11" x14ac:dyDescent="0.25">
      <c r="A41">
        <v>40</v>
      </c>
      <c r="B41">
        <v>0.161418973468481</v>
      </c>
      <c r="C41">
        <v>9.9255067588773199E-2</v>
      </c>
      <c r="D41">
        <v>9.1305141318729396E-2</v>
      </c>
      <c r="E41">
        <v>0.103989336937638</v>
      </c>
      <c r="F41">
        <v>0.10818175858805799</v>
      </c>
      <c r="G41">
        <v>0.16067867499408001</v>
      </c>
      <c r="H41">
        <v>0.10010590116578801</v>
      </c>
      <c r="I41">
        <v>9.2517013243211196E-2</v>
      </c>
      <c r="J41">
        <v>0.104665524647908</v>
      </c>
      <c r="K41">
        <v>0.10848844931776599</v>
      </c>
    </row>
    <row r="42" spans="1:11" x14ac:dyDescent="0.25">
      <c r="A42">
        <v>41</v>
      </c>
      <c r="B42">
        <v>9.00667827946008E-2</v>
      </c>
      <c r="C42">
        <v>9.1741512997897498E-2</v>
      </c>
      <c r="D42">
        <v>9.2031040761478305E-2</v>
      </c>
      <c r="E42">
        <v>9.7689984429773002E-2</v>
      </c>
      <c r="F42">
        <v>0.102027298054031</v>
      </c>
      <c r="G42">
        <v>9.1262125102288302E-2</v>
      </c>
      <c r="H42">
        <v>9.3234751549299097E-2</v>
      </c>
      <c r="I42">
        <v>9.3594200630764804E-2</v>
      </c>
      <c r="J42">
        <v>9.8255293773963498E-2</v>
      </c>
      <c r="K42">
        <v>0.104247557689125</v>
      </c>
    </row>
    <row r="43" spans="1:11" x14ac:dyDescent="0.25">
      <c r="A43">
        <v>42</v>
      </c>
      <c r="B43">
        <v>9.0546623505172397E-2</v>
      </c>
      <c r="C43">
        <v>9.5765676047642398E-2</v>
      </c>
      <c r="D43">
        <v>9.1270957198803002E-2</v>
      </c>
      <c r="E43">
        <v>9.8513158923374505E-2</v>
      </c>
      <c r="F43">
        <v>9.5517809553542096E-2</v>
      </c>
      <c r="G43">
        <v>9.1659939267861104E-2</v>
      </c>
      <c r="H43">
        <v>9.7678728718695804E-2</v>
      </c>
      <c r="I43">
        <v>9.2417914667821899E-2</v>
      </c>
      <c r="J43">
        <v>9.9155776838505502E-2</v>
      </c>
      <c r="K43">
        <v>9.7419303265239898E-2</v>
      </c>
    </row>
    <row r="44" spans="1:11" x14ac:dyDescent="0.25">
      <c r="A44">
        <v>43</v>
      </c>
      <c r="B44">
        <v>8.9724442975473703E-2</v>
      </c>
      <c r="C44">
        <v>9.3466970915781003E-2</v>
      </c>
      <c r="D44">
        <v>9.2008028066747405E-2</v>
      </c>
      <c r="E44">
        <v>9.3279445611638298E-2</v>
      </c>
      <c r="F44">
        <v>9.22150620756296E-2</v>
      </c>
      <c r="G44">
        <v>9.0634599518107706E-2</v>
      </c>
      <c r="H44">
        <v>9.4276716657884299E-2</v>
      </c>
      <c r="I44">
        <v>9.34610422817648E-2</v>
      </c>
      <c r="J44">
        <v>9.4714608803160405E-2</v>
      </c>
      <c r="K44">
        <v>9.3943677811540893E-2</v>
      </c>
    </row>
    <row r="45" spans="1:11" x14ac:dyDescent="0.25">
      <c r="A45">
        <v>44</v>
      </c>
      <c r="B45">
        <v>9.2190802318894802E-2</v>
      </c>
      <c r="C45">
        <v>0.128616988400199</v>
      </c>
      <c r="D45">
        <v>0.10123694596451099</v>
      </c>
      <c r="E45">
        <v>9.3587322386994395E-2</v>
      </c>
      <c r="F45">
        <v>9.5311243886359406E-2</v>
      </c>
      <c r="G45">
        <v>9.3877955773581198E-2</v>
      </c>
      <c r="H45">
        <v>0.12856297118010099</v>
      </c>
      <c r="I45">
        <v>0.101953390180273</v>
      </c>
      <c r="J45">
        <v>9.4894168868681905E-2</v>
      </c>
      <c r="K45">
        <v>9.7196045553497798E-2</v>
      </c>
    </row>
    <row r="46" spans="1:11" x14ac:dyDescent="0.25">
      <c r="A46">
        <v>45</v>
      </c>
      <c r="B46">
        <v>9.0355943536639699E-2</v>
      </c>
      <c r="C46">
        <v>0.12509818492154201</v>
      </c>
      <c r="D46">
        <v>9.8919900151856199E-2</v>
      </c>
      <c r="E46">
        <v>9.3456314768869495E-2</v>
      </c>
      <c r="F46">
        <v>9.1425605664268994E-2</v>
      </c>
      <c r="G46">
        <v>9.1861293637172006E-2</v>
      </c>
      <c r="H46">
        <v>0.12518851670761699</v>
      </c>
      <c r="I46">
        <v>9.9526090215716095E-2</v>
      </c>
      <c r="J46">
        <v>9.43092075624751E-2</v>
      </c>
      <c r="K46">
        <v>9.25555471217792E-2</v>
      </c>
    </row>
    <row r="47" spans="1:11" x14ac:dyDescent="0.25">
      <c r="A47">
        <v>46</v>
      </c>
      <c r="B47">
        <v>9.1009225088604706E-2</v>
      </c>
      <c r="C47">
        <v>9.3162956545437603E-2</v>
      </c>
      <c r="D47">
        <v>9.5664847690046906E-2</v>
      </c>
      <c r="E47">
        <v>9.3076634694814905E-2</v>
      </c>
      <c r="F47">
        <v>9.6314426009376702E-2</v>
      </c>
      <c r="G47">
        <v>9.2554946737651106E-2</v>
      </c>
      <c r="H47">
        <v>9.4959056571610398E-2</v>
      </c>
      <c r="I47">
        <v>9.7533509158113804E-2</v>
      </c>
      <c r="J47">
        <v>9.4147263832116301E-2</v>
      </c>
      <c r="K47">
        <v>9.6925408338430302E-2</v>
      </c>
    </row>
    <row r="48" spans="1:11" x14ac:dyDescent="0.25">
      <c r="A48">
        <v>47</v>
      </c>
      <c r="B48">
        <v>9.0966604935174694E-2</v>
      </c>
      <c r="C48">
        <v>0.105430446604937</v>
      </c>
      <c r="D48">
        <v>9.5837252814885698E-2</v>
      </c>
      <c r="E48">
        <v>9.0878157839367799E-2</v>
      </c>
      <c r="F48">
        <v>9.4323208199010494E-2</v>
      </c>
      <c r="G48">
        <v>9.2473914315601896E-2</v>
      </c>
      <c r="H48">
        <v>0.10590240931484</v>
      </c>
      <c r="I48">
        <v>9.6659633523720007E-2</v>
      </c>
      <c r="J48">
        <v>9.2273884531106104E-2</v>
      </c>
      <c r="K48">
        <v>9.5933992779155902E-2</v>
      </c>
    </row>
    <row r="49" spans="1:11" x14ac:dyDescent="0.25">
      <c r="A49">
        <v>48</v>
      </c>
      <c r="B49">
        <v>9.0811696158378599E-2</v>
      </c>
      <c r="C49">
        <v>9.3158573873250897E-2</v>
      </c>
      <c r="D49">
        <v>9.6002678419379997E-2</v>
      </c>
      <c r="E49">
        <v>9.2660349789549207E-2</v>
      </c>
      <c r="F49">
        <v>9.2624323167728895E-2</v>
      </c>
      <c r="G49">
        <v>9.2223573608967602E-2</v>
      </c>
      <c r="H49">
        <v>9.4319641327329298E-2</v>
      </c>
      <c r="I49">
        <v>9.6797332311265805E-2</v>
      </c>
      <c r="J49">
        <v>9.3713143023355996E-2</v>
      </c>
      <c r="K49">
        <v>9.4327855979432704E-2</v>
      </c>
    </row>
    <row r="50" spans="1:11" x14ac:dyDescent="0.25">
      <c r="A50">
        <v>49</v>
      </c>
      <c r="B50">
        <v>8.9223949921525103E-2</v>
      </c>
      <c r="C50">
        <v>9.1065094319036297E-2</v>
      </c>
      <c r="D50">
        <v>9.9440616752024799E-2</v>
      </c>
      <c r="E50">
        <v>9.3965970592786593E-2</v>
      </c>
      <c r="F50">
        <v>9.6134516567633999E-2</v>
      </c>
      <c r="G50">
        <v>9.0274959908271404E-2</v>
      </c>
      <c r="H50">
        <v>9.2316424015757195E-2</v>
      </c>
      <c r="I50">
        <v>0.10147997272465401</v>
      </c>
      <c r="J50">
        <v>9.5748897195632704E-2</v>
      </c>
      <c r="K50">
        <v>9.8119372961649104E-2</v>
      </c>
    </row>
    <row r="51" spans="1:11" x14ac:dyDescent="0.25">
      <c r="A51">
        <v>50</v>
      </c>
      <c r="B51">
        <v>9.6036110066901895E-2</v>
      </c>
      <c r="C51">
        <v>9.1921087017078407E-2</v>
      </c>
      <c r="D51">
        <v>9.2081776059634399E-2</v>
      </c>
      <c r="E51">
        <v>9.1177020235774203E-2</v>
      </c>
      <c r="F51">
        <v>9.48629015803759E-2</v>
      </c>
      <c r="G51">
        <v>9.6689576527984294E-2</v>
      </c>
      <c r="H51">
        <v>9.3535924299054399E-2</v>
      </c>
      <c r="I51">
        <v>9.3331937063898404E-2</v>
      </c>
      <c r="J51">
        <v>9.2673304824776898E-2</v>
      </c>
      <c r="K51">
        <v>9.5636718901185996E-2</v>
      </c>
    </row>
    <row r="52" spans="1:11" x14ac:dyDescent="0.25">
      <c r="A52">
        <v>51</v>
      </c>
      <c r="B52">
        <v>9.9629268559333697E-2</v>
      </c>
      <c r="C52">
        <v>9.4126671015106897E-2</v>
      </c>
      <c r="D52">
        <v>9.7692892780155194E-2</v>
      </c>
      <c r="E52">
        <v>9.3484832611620397E-2</v>
      </c>
      <c r="F52">
        <v>9.0437173428372E-2</v>
      </c>
      <c r="G52">
        <v>0.100312667105021</v>
      </c>
      <c r="H52">
        <v>9.5219135008235201E-2</v>
      </c>
      <c r="I52">
        <v>9.8487100254036897E-2</v>
      </c>
      <c r="J52">
        <v>9.4922314914691094E-2</v>
      </c>
      <c r="K52">
        <v>9.1566148033594003E-2</v>
      </c>
    </row>
    <row r="53" spans="1:11" x14ac:dyDescent="0.25">
      <c r="A53">
        <v>52</v>
      </c>
      <c r="B53">
        <v>9.0974751830541697E-2</v>
      </c>
      <c r="C53">
        <v>9.3837815724301804E-2</v>
      </c>
      <c r="D53">
        <v>9.2784613361392806E-2</v>
      </c>
      <c r="E53">
        <v>9.0878001953003204E-2</v>
      </c>
      <c r="F53">
        <v>9.3148441608978005E-2</v>
      </c>
      <c r="G53">
        <v>9.2089577089675898E-2</v>
      </c>
      <c r="H53">
        <v>9.5602725270635402E-2</v>
      </c>
      <c r="I53">
        <v>9.4403702446325996E-2</v>
      </c>
      <c r="J53">
        <v>9.23968009734564E-2</v>
      </c>
      <c r="K53">
        <v>9.4791031377199506E-2</v>
      </c>
    </row>
    <row r="54" spans="1:11" x14ac:dyDescent="0.25">
      <c r="A54">
        <v>53</v>
      </c>
      <c r="B54">
        <v>9.0039846188540107E-2</v>
      </c>
      <c r="C54">
        <v>9.3524492676336002E-2</v>
      </c>
      <c r="D54">
        <v>0.105138228521498</v>
      </c>
      <c r="E54">
        <v>9.4630627522344704E-2</v>
      </c>
      <c r="F54">
        <v>9.3707095284210701E-2</v>
      </c>
      <c r="G54">
        <v>9.1109842437230706E-2</v>
      </c>
      <c r="H54">
        <v>9.5233771725986002E-2</v>
      </c>
      <c r="I54">
        <v>0.105696936223619</v>
      </c>
      <c r="J54">
        <v>9.5638162936363499E-2</v>
      </c>
      <c r="K54">
        <v>9.5483858731125706E-2</v>
      </c>
    </row>
    <row r="55" spans="1:11" x14ac:dyDescent="0.25">
      <c r="A55">
        <v>54</v>
      </c>
      <c r="B55">
        <v>9.6949283694194296E-2</v>
      </c>
      <c r="C55">
        <v>9.2611479702162297E-2</v>
      </c>
      <c r="D55">
        <v>9.2223343552141498E-2</v>
      </c>
      <c r="E55">
        <v>9.4571682599664197E-2</v>
      </c>
      <c r="F55">
        <v>0.10493711487030701</v>
      </c>
      <c r="G55">
        <v>9.77454168470136E-2</v>
      </c>
      <c r="H55">
        <v>9.4070842451801806E-2</v>
      </c>
      <c r="I55">
        <v>9.3868491179835895E-2</v>
      </c>
      <c r="J55">
        <v>9.5477896386505098E-2</v>
      </c>
      <c r="K55">
        <v>0.10540948967894299</v>
      </c>
    </row>
    <row r="56" spans="1:11" x14ac:dyDescent="0.25">
      <c r="A56">
        <v>55</v>
      </c>
      <c r="B56">
        <v>9.3426673988355205E-2</v>
      </c>
      <c r="C56">
        <v>0.112258043343226</v>
      </c>
      <c r="D56">
        <v>9.3597130076851498E-2</v>
      </c>
      <c r="E56">
        <v>9.2831305541375697E-2</v>
      </c>
      <c r="F56">
        <v>9.2665268284997895E-2</v>
      </c>
      <c r="G56">
        <v>9.5191359640251799E-2</v>
      </c>
      <c r="H56">
        <v>0.112494104938551</v>
      </c>
      <c r="I56">
        <v>9.5335283237769602E-2</v>
      </c>
      <c r="J56">
        <v>9.4509608346103599E-2</v>
      </c>
      <c r="K56">
        <v>9.4411072837574994E-2</v>
      </c>
    </row>
    <row r="57" spans="1:11" x14ac:dyDescent="0.25">
      <c r="A57">
        <v>56</v>
      </c>
      <c r="B57">
        <v>9.6151930578978098E-2</v>
      </c>
      <c r="C57">
        <v>0.130721834128458</v>
      </c>
      <c r="D57">
        <v>9.2558195600732598E-2</v>
      </c>
      <c r="E57">
        <v>9.6929684075175507E-2</v>
      </c>
      <c r="F57">
        <v>8.7609543500872106E-2</v>
      </c>
      <c r="G57">
        <v>9.7013586115192701E-2</v>
      </c>
      <c r="H57">
        <v>0.13063284393385199</v>
      </c>
      <c r="I57">
        <v>9.4166608441119001E-2</v>
      </c>
      <c r="J57">
        <v>9.8876232553987295E-2</v>
      </c>
      <c r="K57">
        <v>8.8414693072913997E-2</v>
      </c>
    </row>
    <row r="58" spans="1:11" x14ac:dyDescent="0.25">
      <c r="A58">
        <v>57</v>
      </c>
      <c r="B58">
        <v>8.9658977866499706E-2</v>
      </c>
      <c r="C58">
        <v>9.2565870576263698E-2</v>
      </c>
      <c r="D58">
        <v>9.0656922706786602E-2</v>
      </c>
      <c r="E58">
        <v>9.3865437146966699E-2</v>
      </c>
      <c r="F58">
        <v>9.0935125943539294E-2</v>
      </c>
      <c r="G58">
        <v>9.1207934786891695E-2</v>
      </c>
      <c r="H58">
        <v>9.4036657121353201E-2</v>
      </c>
      <c r="I58">
        <v>9.2014721940592598E-2</v>
      </c>
      <c r="J58">
        <v>9.4684750129239506E-2</v>
      </c>
      <c r="K58">
        <v>9.2271643844379705E-2</v>
      </c>
    </row>
    <row r="59" spans="1:11" x14ac:dyDescent="0.25">
      <c r="A59">
        <v>58</v>
      </c>
      <c r="B59">
        <v>9.19450266379402E-2</v>
      </c>
      <c r="C59">
        <v>9.0706545442738706E-2</v>
      </c>
      <c r="D59">
        <v>0.116556458690704</v>
      </c>
      <c r="E59">
        <v>9.0466679237117806E-2</v>
      </c>
      <c r="F59">
        <v>9.3037137942023201E-2</v>
      </c>
      <c r="G59">
        <v>9.3400019281439706E-2</v>
      </c>
      <c r="H59">
        <v>9.2072927078112501E-2</v>
      </c>
      <c r="I59">
        <v>0.1167925371572</v>
      </c>
      <c r="J59">
        <v>9.1745089215040002E-2</v>
      </c>
      <c r="K59">
        <v>9.4736929522906105E-2</v>
      </c>
    </row>
    <row r="60" spans="1:11" x14ac:dyDescent="0.25">
      <c r="A60">
        <v>59</v>
      </c>
      <c r="B60">
        <v>9.1897666087660895E-2</v>
      </c>
      <c r="C60">
        <v>9.1077456290332703E-2</v>
      </c>
      <c r="D60">
        <v>9.2464477145332402E-2</v>
      </c>
      <c r="E60">
        <v>9.3252304624318896E-2</v>
      </c>
      <c r="F60">
        <v>8.9306076371662504E-2</v>
      </c>
      <c r="G60">
        <v>9.2592863465356501E-2</v>
      </c>
      <c r="H60">
        <v>9.2064601622252398E-2</v>
      </c>
      <c r="I60">
        <v>9.3646177482854906E-2</v>
      </c>
      <c r="J60">
        <v>9.4146079135760299E-2</v>
      </c>
      <c r="K60">
        <v>9.0081670924118507E-2</v>
      </c>
    </row>
    <row r="61" spans="1:11" x14ac:dyDescent="0.25">
      <c r="A61">
        <v>60</v>
      </c>
      <c r="B61">
        <v>8.8898126919603596E-2</v>
      </c>
      <c r="C61">
        <v>0.101675024234711</v>
      </c>
      <c r="D61">
        <v>9.5689038972201906E-2</v>
      </c>
      <c r="E61">
        <v>9.4397456136090893E-2</v>
      </c>
      <c r="F61">
        <v>9.3834611435333004E-2</v>
      </c>
      <c r="G61">
        <v>9.0132551046349096E-2</v>
      </c>
      <c r="H61">
        <v>0.102294291927225</v>
      </c>
      <c r="I61">
        <v>9.7583598297717705E-2</v>
      </c>
      <c r="J61">
        <v>9.5712371964875198E-2</v>
      </c>
      <c r="K61">
        <v>9.5209926568667405E-2</v>
      </c>
    </row>
    <row r="62" spans="1:11" x14ac:dyDescent="0.25">
      <c r="A62">
        <v>61</v>
      </c>
      <c r="B62">
        <v>9.1716213722794093E-2</v>
      </c>
      <c r="C62">
        <v>9.1785194742072099E-2</v>
      </c>
      <c r="D62">
        <v>9.0640067054997997E-2</v>
      </c>
      <c r="E62">
        <v>9.31906122431371E-2</v>
      </c>
      <c r="F62">
        <v>9.0521425758375101E-2</v>
      </c>
      <c r="G62">
        <v>9.3342257437644502E-2</v>
      </c>
      <c r="H62">
        <v>9.3341252325993301E-2</v>
      </c>
      <c r="I62">
        <v>9.1920734009511104E-2</v>
      </c>
      <c r="J62">
        <v>9.3907526123655299E-2</v>
      </c>
      <c r="K62">
        <v>9.1647861825840296E-2</v>
      </c>
    </row>
    <row r="63" spans="1:11" x14ac:dyDescent="0.25">
      <c r="A63">
        <v>62</v>
      </c>
      <c r="B63">
        <v>8.9218597335798802E-2</v>
      </c>
      <c r="C63">
        <v>9.7404036756630993E-2</v>
      </c>
      <c r="D63">
        <v>0.100583637039363</v>
      </c>
      <c r="E63">
        <v>8.9506102700938006E-2</v>
      </c>
      <c r="F63">
        <v>9.01223696957065E-2</v>
      </c>
      <c r="G63">
        <v>9.0644168029338307E-2</v>
      </c>
      <c r="H63">
        <v>9.8306229270315001E-2</v>
      </c>
      <c r="I63">
        <v>0.101234106685423</v>
      </c>
      <c r="J63">
        <v>9.0833644497526705E-2</v>
      </c>
      <c r="K63">
        <v>9.1553064853290497E-2</v>
      </c>
    </row>
    <row r="64" spans="1:11" x14ac:dyDescent="0.25">
      <c r="A64">
        <v>63</v>
      </c>
      <c r="B64">
        <v>9.0513824236111096E-2</v>
      </c>
      <c r="C64">
        <v>0.10740020253619401</v>
      </c>
      <c r="D64">
        <v>0.10044465602229</v>
      </c>
      <c r="E64">
        <v>9.1899702442911901E-2</v>
      </c>
      <c r="F64">
        <v>9.4201791398434695E-2</v>
      </c>
      <c r="G64">
        <v>9.1804163461766494E-2</v>
      </c>
      <c r="H64">
        <v>0.10777468177854201</v>
      </c>
      <c r="I64">
        <v>0.101084948923207</v>
      </c>
      <c r="J64">
        <v>9.2981295408537903E-2</v>
      </c>
      <c r="K64">
        <v>9.6006236446650503E-2</v>
      </c>
    </row>
    <row r="65" spans="1:11" x14ac:dyDescent="0.25">
      <c r="A65">
        <v>64</v>
      </c>
      <c r="B65">
        <v>9.3537963327335993E-2</v>
      </c>
      <c r="C65">
        <v>9.2385594135447405E-2</v>
      </c>
      <c r="D65">
        <v>9.3598254565480904E-2</v>
      </c>
      <c r="E65">
        <v>9.4263825012632405E-2</v>
      </c>
      <c r="F65">
        <v>9.0697868816448396E-2</v>
      </c>
      <c r="G65">
        <v>9.5323332329988394E-2</v>
      </c>
      <c r="H65">
        <v>9.3591259547192607E-2</v>
      </c>
      <c r="I65">
        <v>9.5364128773358897E-2</v>
      </c>
      <c r="J65">
        <v>9.5029454797436602E-2</v>
      </c>
      <c r="K65">
        <v>9.2169860168971399E-2</v>
      </c>
    </row>
    <row r="66" spans="1:11" x14ac:dyDescent="0.25">
      <c r="A66">
        <v>65</v>
      </c>
      <c r="B66">
        <v>9.2680081867552805E-2</v>
      </c>
      <c r="C66">
        <v>9.3381258389326399E-2</v>
      </c>
      <c r="D66">
        <v>9.3628817822971597E-2</v>
      </c>
      <c r="E66">
        <v>9.4165562024953395E-2</v>
      </c>
      <c r="F66">
        <v>9.5143588724551295E-2</v>
      </c>
      <c r="G66">
        <v>9.43566493793567E-2</v>
      </c>
      <c r="H66">
        <v>9.4642455273465903E-2</v>
      </c>
      <c r="I66">
        <v>9.5396532877253498E-2</v>
      </c>
      <c r="J66">
        <v>9.5282255957982898E-2</v>
      </c>
      <c r="K66">
        <v>9.7003439966048294E-2</v>
      </c>
    </row>
    <row r="67" spans="1:11" x14ac:dyDescent="0.25">
      <c r="A67">
        <v>66</v>
      </c>
      <c r="B67">
        <v>9.3541096453094094E-2</v>
      </c>
      <c r="C67">
        <v>0.10825319763619</v>
      </c>
      <c r="D67">
        <v>9.3389524903335297E-2</v>
      </c>
      <c r="E67">
        <v>9.1391993850060804E-2</v>
      </c>
      <c r="F67">
        <v>9.1432441594054698E-2</v>
      </c>
      <c r="G67">
        <v>9.49972619245667E-2</v>
      </c>
      <c r="H67">
        <v>0.108721521064591</v>
      </c>
      <c r="I67">
        <v>9.4445989273804695E-2</v>
      </c>
      <c r="J67">
        <v>9.2990596757264204E-2</v>
      </c>
      <c r="K67">
        <v>9.2993258310815993E-2</v>
      </c>
    </row>
    <row r="68" spans="1:11" x14ac:dyDescent="0.25">
      <c r="A68">
        <v>67</v>
      </c>
      <c r="B68">
        <v>9.6707632036956398E-2</v>
      </c>
      <c r="C68">
        <v>9.5337023653208994E-2</v>
      </c>
      <c r="D68">
        <v>9.1190454280688102E-2</v>
      </c>
      <c r="E68">
        <v>8.8984919450974503E-2</v>
      </c>
      <c r="F68">
        <v>9.2137207179920605E-2</v>
      </c>
      <c r="G68">
        <v>9.8666602864847297E-2</v>
      </c>
      <c r="H68">
        <v>9.6516512836793703E-2</v>
      </c>
      <c r="I68">
        <v>9.2429934199568006E-2</v>
      </c>
      <c r="J68">
        <v>9.0285609703634404E-2</v>
      </c>
      <c r="K68">
        <v>9.3716130763764297E-2</v>
      </c>
    </row>
    <row r="69" spans="1:11" x14ac:dyDescent="0.25">
      <c r="A69">
        <v>68</v>
      </c>
      <c r="B69">
        <v>9.2349764879745694E-2</v>
      </c>
      <c r="C69">
        <v>9.2065845035619903E-2</v>
      </c>
      <c r="D69">
        <v>9.5777857752097198E-2</v>
      </c>
      <c r="E69">
        <v>9.5173910637664894E-2</v>
      </c>
      <c r="F69">
        <v>9.7093129300225706E-2</v>
      </c>
      <c r="G69">
        <v>9.3832121165667998E-2</v>
      </c>
      <c r="H69">
        <v>9.3285312904701906E-2</v>
      </c>
      <c r="I69">
        <v>9.7699171327758794E-2</v>
      </c>
      <c r="J69">
        <v>9.6236116346740799E-2</v>
      </c>
      <c r="K69">
        <v>9.8062060510513499E-2</v>
      </c>
    </row>
    <row r="70" spans="1:11" x14ac:dyDescent="0.25">
      <c r="A70">
        <v>69</v>
      </c>
      <c r="B70">
        <v>9.5495383088658001E-2</v>
      </c>
      <c r="C70">
        <v>9.2443566223937498E-2</v>
      </c>
      <c r="D70">
        <v>9.0958542335863202E-2</v>
      </c>
      <c r="E70">
        <v>9.2590946333023103E-2</v>
      </c>
      <c r="F70">
        <v>9.6176813417775897E-2</v>
      </c>
      <c r="G70">
        <v>9.7383572541510796E-2</v>
      </c>
      <c r="H70">
        <v>9.3614205009326101E-2</v>
      </c>
      <c r="I70">
        <v>9.2344473562173096E-2</v>
      </c>
      <c r="J70">
        <v>9.3726170021127805E-2</v>
      </c>
      <c r="K70">
        <v>9.7090473191851101E-2</v>
      </c>
    </row>
    <row r="71" spans="1:11" x14ac:dyDescent="0.25">
      <c r="A71">
        <v>70</v>
      </c>
      <c r="B71">
        <v>0.100301127602118</v>
      </c>
      <c r="C71">
        <v>9.0403974179326996E-2</v>
      </c>
      <c r="D71">
        <v>9.2121513231653102E-2</v>
      </c>
      <c r="E71">
        <v>8.8711411730421297E-2</v>
      </c>
      <c r="F71">
        <v>9.1541088916317598E-2</v>
      </c>
      <c r="G71">
        <v>0.10242515091693399</v>
      </c>
      <c r="H71">
        <v>9.1746096480199504E-2</v>
      </c>
      <c r="I71">
        <v>9.3751025943666799E-2</v>
      </c>
      <c r="J71">
        <v>9.00008215570752E-2</v>
      </c>
      <c r="K71">
        <v>9.3133828696547294E-2</v>
      </c>
    </row>
    <row r="72" spans="1:11" x14ac:dyDescent="0.25">
      <c r="A72">
        <v>71</v>
      </c>
      <c r="B72">
        <v>8.9753072104075696E-2</v>
      </c>
      <c r="C72">
        <v>9.9034431424417202E-2</v>
      </c>
      <c r="D72">
        <v>9.1238600394305397E-2</v>
      </c>
      <c r="E72">
        <v>9.3473800759917194E-2</v>
      </c>
      <c r="F72">
        <v>9.38777293415715E-2</v>
      </c>
      <c r="G72">
        <v>9.0961512874483799E-2</v>
      </c>
      <c r="H72">
        <v>9.9671948279405204E-2</v>
      </c>
      <c r="I72">
        <v>9.2340532568070996E-2</v>
      </c>
      <c r="J72">
        <v>9.5306259468540197E-2</v>
      </c>
      <c r="K72">
        <v>9.5665136579239696E-2</v>
      </c>
    </row>
    <row r="73" spans="1:11" x14ac:dyDescent="0.25">
      <c r="A73">
        <v>72</v>
      </c>
      <c r="B73">
        <v>9.2362551096510398E-2</v>
      </c>
      <c r="C73">
        <v>9.1904282256268205E-2</v>
      </c>
      <c r="D73">
        <v>9.1720434357186395E-2</v>
      </c>
      <c r="E73">
        <v>9.2364019405760403E-2</v>
      </c>
      <c r="F73">
        <v>9.3974665461212095E-2</v>
      </c>
      <c r="G73">
        <v>9.3906243866640898E-2</v>
      </c>
      <c r="H73">
        <v>9.3425745529233606E-2</v>
      </c>
      <c r="I73">
        <v>9.3304494817699701E-2</v>
      </c>
      <c r="J73">
        <v>9.4026075162915307E-2</v>
      </c>
      <c r="K73">
        <v>9.5767165800056203E-2</v>
      </c>
    </row>
    <row r="74" spans="1:11" x14ac:dyDescent="0.25">
      <c r="A74">
        <v>73</v>
      </c>
      <c r="B74">
        <v>9.0943558033395794E-2</v>
      </c>
      <c r="C74">
        <v>9.2087250842780896E-2</v>
      </c>
      <c r="D74">
        <v>9.1186798268445696E-2</v>
      </c>
      <c r="E74">
        <v>9.3506208885367398E-2</v>
      </c>
      <c r="F74">
        <v>9.7900018249359205E-2</v>
      </c>
      <c r="G74">
        <v>9.22186913218805E-2</v>
      </c>
      <c r="H74">
        <v>9.3194028755761105E-2</v>
      </c>
      <c r="I74">
        <v>9.25229060338017E-2</v>
      </c>
      <c r="J74">
        <v>9.5212842011519805E-2</v>
      </c>
      <c r="K74">
        <v>9.9935888035943998E-2</v>
      </c>
    </row>
    <row r="75" spans="1:11" x14ac:dyDescent="0.25">
      <c r="A75">
        <v>74</v>
      </c>
      <c r="B75">
        <v>9.2028371887201504E-2</v>
      </c>
      <c r="C75">
        <v>9.1532788809320295E-2</v>
      </c>
      <c r="D75">
        <v>9.2096893388804196E-2</v>
      </c>
      <c r="E75">
        <v>9.1959681922616804E-2</v>
      </c>
      <c r="F75">
        <v>9.1880780037322404E-2</v>
      </c>
      <c r="G75">
        <v>9.3325208726490097E-2</v>
      </c>
      <c r="H75">
        <v>9.2985849754436994E-2</v>
      </c>
      <c r="I75">
        <v>9.3721640004831602E-2</v>
      </c>
      <c r="J75">
        <v>9.3631811241677507E-2</v>
      </c>
      <c r="K75">
        <v>9.3630244099770499E-2</v>
      </c>
    </row>
    <row r="76" spans="1:11" x14ac:dyDescent="0.25">
      <c r="A76">
        <v>75</v>
      </c>
      <c r="B76">
        <v>9.4193303209885601E-2</v>
      </c>
      <c r="C76">
        <v>9.0223294973102094E-2</v>
      </c>
      <c r="D76">
        <v>9.3867043646068293E-2</v>
      </c>
      <c r="E76">
        <v>9.1086987265710906E-2</v>
      </c>
      <c r="F76">
        <v>9.0633031670796199E-2</v>
      </c>
      <c r="G76">
        <v>9.5998676106449604E-2</v>
      </c>
      <c r="H76">
        <v>9.1170424271024494E-2</v>
      </c>
      <c r="I76">
        <v>9.5635514223806506E-2</v>
      </c>
      <c r="J76">
        <v>9.2303630375117504E-2</v>
      </c>
      <c r="K76">
        <v>9.1932943741411005E-2</v>
      </c>
    </row>
    <row r="77" spans="1:11" x14ac:dyDescent="0.25">
      <c r="A77">
        <v>76</v>
      </c>
      <c r="B77">
        <v>9.1238182811109306E-2</v>
      </c>
      <c r="C77">
        <v>9.3714460864308402E-2</v>
      </c>
      <c r="D77">
        <v>9.0954075063737302E-2</v>
      </c>
      <c r="E77">
        <v>9.8815755215562198E-2</v>
      </c>
      <c r="F77">
        <v>9.7913507072827297E-2</v>
      </c>
      <c r="G77">
        <v>9.2657737866873202E-2</v>
      </c>
      <c r="H77">
        <v>9.4757941020307004E-2</v>
      </c>
      <c r="I77">
        <v>9.2395435485573094E-2</v>
      </c>
      <c r="J77">
        <v>9.9708398132259304E-2</v>
      </c>
      <c r="K77">
        <v>9.9914732783168703E-2</v>
      </c>
    </row>
    <row r="78" spans="1:11" x14ac:dyDescent="0.25">
      <c r="A78">
        <v>77</v>
      </c>
      <c r="B78">
        <v>9.3036626185021995E-2</v>
      </c>
      <c r="C78">
        <v>9.1423394999326404E-2</v>
      </c>
      <c r="D78">
        <v>9.1359177951288797E-2</v>
      </c>
      <c r="E78">
        <v>9.2364533884206401E-2</v>
      </c>
      <c r="F78">
        <v>9.1475288522792894E-2</v>
      </c>
      <c r="G78">
        <v>9.4723526295861296E-2</v>
      </c>
      <c r="H78">
        <v>9.2897846989496394E-2</v>
      </c>
      <c r="I78">
        <v>9.2915869384301603E-2</v>
      </c>
      <c r="J78">
        <v>9.4062854511222704E-2</v>
      </c>
      <c r="K78">
        <v>9.3115513448970996E-2</v>
      </c>
    </row>
    <row r="79" spans="1:11" x14ac:dyDescent="0.25">
      <c r="A79">
        <v>78</v>
      </c>
      <c r="B79">
        <v>9.0605865918468698E-2</v>
      </c>
      <c r="C79">
        <v>9.0079995839853405E-2</v>
      </c>
      <c r="D79">
        <v>9.1262680244107094E-2</v>
      </c>
      <c r="E79">
        <v>9.0493534936200798E-2</v>
      </c>
      <c r="F79">
        <v>8.9772265769689899E-2</v>
      </c>
      <c r="G79">
        <v>9.2119269752935398E-2</v>
      </c>
      <c r="H79">
        <v>9.1214164159660702E-2</v>
      </c>
      <c r="I79">
        <v>9.2510142554380198E-2</v>
      </c>
      <c r="J79">
        <v>9.1594000164411701E-2</v>
      </c>
      <c r="K79">
        <v>9.10114494260192E-2</v>
      </c>
    </row>
    <row r="80" spans="1:11" x14ac:dyDescent="0.25">
      <c r="A80">
        <v>79</v>
      </c>
      <c r="B80">
        <v>9.0907342788064394E-2</v>
      </c>
      <c r="C80">
        <v>0.102004486417945</v>
      </c>
      <c r="D80">
        <v>9.2083423810311593E-2</v>
      </c>
      <c r="E80">
        <v>9.1137436601233301E-2</v>
      </c>
      <c r="F80">
        <v>9.0016672705352005E-2</v>
      </c>
      <c r="G80">
        <v>9.2483071545692005E-2</v>
      </c>
      <c r="H80">
        <v>0.10251453608432499</v>
      </c>
      <c r="I80">
        <v>9.3418747962226101E-2</v>
      </c>
      <c r="J80">
        <v>9.2700451845154505E-2</v>
      </c>
      <c r="K80">
        <v>9.1389149857897298E-2</v>
      </c>
    </row>
    <row r="81" spans="1:11" x14ac:dyDescent="0.25">
      <c r="A81">
        <v>80</v>
      </c>
      <c r="B81">
        <v>9.2043470452479903E-2</v>
      </c>
      <c r="C81">
        <v>9.11545739573352E-2</v>
      </c>
      <c r="D81">
        <v>9.24230899735623E-2</v>
      </c>
      <c r="E81">
        <v>9.0044241461091495E-2</v>
      </c>
      <c r="F81">
        <v>9.1447981648329596E-2</v>
      </c>
      <c r="G81">
        <v>9.3589620859806003E-2</v>
      </c>
      <c r="H81">
        <v>9.2632027216240406E-2</v>
      </c>
      <c r="I81">
        <v>9.3611253583399695E-2</v>
      </c>
      <c r="J81">
        <v>9.1377613743307995E-2</v>
      </c>
      <c r="K81">
        <v>9.3066151737271299E-2</v>
      </c>
    </row>
    <row r="82" spans="1:11" x14ac:dyDescent="0.25">
      <c r="A82">
        <v>81</v>
      </c>
      <c r="B82">
        <v>9.21958904092854E-2</v>
      </c>
      <c r="C82">
        <v>9.2139435773082201E-2</v>
      </c>
      <c r="D82">
        <v>9.0870481987459506E-2</v>
      </c>
      <c r="E82">
        <v>0.100459732761447</v>
      </c>
      <c r="F82">
        <v>9.1254200044724398E-2</v>
      </c>
      <c r="G82">
        <v>9.3658729652787903E-2</v>
      </c>
      <c r="H82">
        <v>9.3758516940143602E-2</v>
      </c>
      <c r="I82">
        <v>9.2220077009965595E-2</v>
      </c>
      <c r="J82">
        <v>0.101364129538997</v>
      </c>
      <c r="K82">
        <v>9.2749725383666104E-2</v>
      </c>
    </row>
    <row r="83" spans="1:11" x14ac:dyDescent="0.25">
      <c r="A83">
        <v>82</v>
      </c>
      <c r="B83">
        <v>9.2815595569633494E-2</v>
      </c>
      <c r="C83">
        <v>9.0784854815232602E-2</v>
      </c>
      <c r="D83">
        <v>9.2414125096904498E-2</v>
      </c>
      <c r="E83">
        <v>9.2019811179637007E-2</v>
      </c>
      <c r="F83">
        <v>9.5005918226235594E-2</v>
      </c>
      <c r="G83">
        <v>9.4505603944410294E-2</v>
      </c>
      <c r="H83">
        <v>9.2001598036795099E-2</v>
      </c>
      <c r="I83">
        <v>9.4103254146291795E-2</v>
      </c>
      <c r="J83">
        <v>9.3503806858822897E-2</v>
      </c>
      <c r="K83">
        <v>9.6882406407548902E-2</v>
      </c>
    </row>
    <row r="84" spans="1:11" x14ac:dyDescent="0.25">
      <c r="A84">
        <v>83</v>
      </c>
      <c r="B84">
        <v>9.0992684606057195E-2</v>
      </c>
      <c r="C84">
        <v>9.0653832868936607E-2</v>
      </c>
      <c r="D84">
        <v>9.4192901005656596E-2</v>
      </c>
      <c r="E84">
        <v>0.10304201470471</v>
      </c>
      <c r="F84">
        <v>9.1820883193845695E-2</v>
      </c>
      <c r="G84">
        <v>9.2529506170863293E-2</v>
      </c>
      <c r="H84">
        <v>9.2136667353382704E-2</v>
      </c>
      <c r="I84">
        <v>9.6012252892331396E-2</v>
      </c>
      <c r="J84">
        <v>0.105275016833849</v>
      </c>
      <c r="K84">
        <v>9.3389279259613503E-2</v>
      </c>
    </row>
    <row r="85" spans="1:11" x14ac:dyDescent="0.25">
      <c r="A85">
        <v>84</v>
      </c>
      <c r="B85">
        <v>9.39126167170765E-2</v>
      </c>
      <c r="C85">
        <v>9.06001981466793E-2</v>
      </c>
      <c r="D85">
        <v>9.4195891065628104E-2</v>
      </c>
      <c r="E85">
        <v>9.8139998571481493E-2</v>
      </c>
      <c r="F85">
        <v>9.0922404203629306E-2</v>
      </c>
      <c r="G85">
        <v>9.5714906335583896E-2</v>
      </c>
      <c r="H85">
        <v>9.1976763774575296E-2</v>
      </c>
      <c r="I85">
        <v>9.6021697270141398E-2</v>
      </c>
      <c r="J85">
        <v>0.100154170262785</v>
      </c>
      <c r="K85">
        <v>9.2398386806031504E-2</v>
      </c>
    </row>
    <row r="86" spans="1:11" x14ac:dyDescent="0.25">
      <c r="A86">
        <v>85</v>
      </c>
      <c r="B86">
        <v>9.2162801885259396E-2</v>
      </c>
      <c r="C86">
        <v>9.1843253304745895E-2</v>
      </c>
      <c r="D86">
        <v>9.12335535168175E-2</v>
      </c>
      <c r="E86">
        <v>9.8618773682518396E-2</v>
      </c>
      <c r="F86">
        <v>9.5428657781258502E-2</v>
      </c>
      <c r="G86">
        <v>9.3697599121016203E-2</v>
      </c>
      <c r="H86">
        <v>9.2979766135365793E-2</v>
      </c>
      <c r="I86">
        <v>9.2767938859934701E-2</v>
      </c>
      <c r="J86">
        <v>9.90660483623622E-2</v>
      </c>
      <c r="K86">
        <v>9.7291438092139498E-2</v>
      </c>
    </row>
    <row r="87" spans="1:11" x14ac:dyDescent="0.25">
      <c r="A87">
        <v>86</v>
      </c>
      <c r="B87">
        <v>9.3000240554818703E-2</v>
      </c>
      <c r="C87">
        <v>9.1738220782821497E-2</v>
      </c>
      <c r="D87">
        <v>9.0757370996509407E-2</v>
      </c>
      <c r="E87">
        <v>9.5942617893507401E-2</v>
      </c>
      <c r="F87">
        <v>9.6412945610078196E-2</v>
      </c>
      <c r="G87">
        <v>9.4703123660127606E-2</v>
      </c>
      <c r="H87">
        <v>9.2923274935042405E-2</v>
      </c>
      <c r="I87">
        <v>9.2004729393288506E-2</v>
      </c>
      <c r="J87">
        <v>9.6825231988643096E-2</v>
      </c>
      <c r="K87">
        <v>9.8331504196017994E-2</v>
      </c>
    </row>
    <row r="88" spans="1:11" x14ac:dyDescent="0.25">
      <c r="A88">
        <v>87</v>
      </c>
      <c r="B88">
        <v>9.1022453068878906E-2</v>
      </c>
      <c r="C88">
        <v>9.0718539838422305E-2</v>
      </c>
      <c r="D88">
        <v>9.0857412595251402E-2</v>
      </c>
      <c r="E88">
        <v>9.61751045169187E-2</v>
      </c>
      <c r="F88">
        <v>9.7109539208064602E-2</v>
      </c>
      <c r="G88">
        <v>9.2603802711158895E-2</v>
      </c>
      <c r="H88">
        <v>9.21703191990354E-2</v>
      </c>
      <c r="I88">
        <v>9.2216306408124296E-2</v>
      </c>
      <c r="J88">
        <v>9.68650664506263E-2</v>
      </c>
      <c r="K88">
        <v>9.9123734502100699E-2</v>
      </c>
    </row>
    <row r="89" spans="1:11" x14ac:dyDescent="0.25">
      <c r="A89">
        <v>88</v>
      </c>
      <c r="B89">
        <v>9.0725004290210201E-2</v>
      </c>
      <c r="C89">
        <v>8.9973492329570706E-2</v>
      </c>
      <c r="D89">
        <v>9.3208861154186404E-2</v>
      </c>
      <c r="E89">
        <v>9.7551805490249194E-2</v>
      </c>
      <c r="F89">
        <v>9.1992388626393196E-2</v>
      </c>
      <c r="G89">
        <v>9.2256447153832494E-2</v>
      </c>
      <c r="H89">
        <v>9.1317058730401607E-2</v>
      </c>
      <c r="I89">
        <v>9.4929404428463607E-2</v>
      </c>
      <c r="J89">
        <v>9.81365372333972E-2</v>
      </c>
      <c r="K89">
        <v>9.3742853177898003E-2</v>
      </c>
    </row>
    <row r="90" spans="1:11" x14ac:dyDescent="0.25">
      <c r="A90">
        <v>89</v>
      </c>
      <c r="B90">
        <v>9.1677490825587599E-2</v>
      </c>
      <c r="C90">
        <v>9.1359249022717803E-2</v>
      </c>
      <c r="D90">
        <v>9.1116367098713597E-2</v>
      </c>
      <c r="E90">
        <v>9.4068872440922199E-2</v>
      </c>
      <c r="F90">
        <v>9.1912349583699801E-2</v>
      </c>
      <c r="G90">
        <v>9.3305836312835205E-2</v>
      </c>
      <c r="H90">
        <v>9.2449579481391597E-2</v>
      </c>
      <c r="I90">
        <v>9.2419200230546006E-2</v>
      </c>
      <c r="J90">
        <v>9.4991703672200098E-2</v>
      </c>
      <c r="K90">
        <v>9.3328714355870604E-2</v>
      </c>
    </row>
    <row r="91" spans="1:11" x14ac:dyDescent="0.25">
      <c r="A91">
        <v>90</v>
      </c>
      <c r="B91">
        <v>9.29253284023248E-2</v>
      </c>
      <c r="C91">
        <v>9.1785835338279595E-2</v>
      </c>
      <c r="D91">
        <v>9.1198085052421204E-2</v>
      </c>
      <c r="E91">
        <v>9.3543281338902204E-2</v>
      </c>
      <c r="F91">
        <v>9.2343451135058596E-2</v>
      </c>
      <c r="G91">
        <v>9.4656757643668807E-2</v>
      </c>
      <c r="H91">
        <v>9.3371321033091897E-2</v>
      </c>
      <c r="I91">
        <v>9.2539690475318501E-2</v>
      </c>
      <c r="J91">
        <v>9.5344567033249394E-2</v>
      </c>
      <c r="K91">
        <v>9.3593440996371097E-2</v>
      </c>
    </row>
    <row r="92" spans="1:11" x14ac:dyDescent="0.25">
      <c r="A92">
        <v>91</v>
      </c>
      <c r="B92">
        <v>9.1664111406137297E-2</v>
      </c>
      <c r="C92">
        <v>8.9768143652461205E-2</v>
      </c>
      <c r="D92">
        <v>9.1593639852668093E-2</v>
      </c>
      <c r="E92">
        <v>9.3651501995941397E-2</v>
      </c>
      <c r="F92">
        <v>9.4665072273853595E-2</v>
      </c>
      <c r="G92">
        <v>9.3232394010552194E-2</v>
      </c>
      <c r="H92">
        <v>9.0960823050664094E-2</v>
      </c>
      <c r="I92">
        <v>9.3156427712886195E-2</v>
      </c>
      <c r="J92">
        <v>9.5464635111930193E-2</v>
      </c>
      <c r="K92">
        <v>9.6560851995503294E-2</v>
      </c>
    </row>
    <row r="93" spans="1:11" x14ac:dyDescent="0.25">
      <c r="A93">
        <v>92</v>
      </c>
      <c r="B93">
        <v>9.3021370771166595E-2</v>
      </c>
      <c r="C93">
        <v>9.4764987014426705E-2</v>
      </c>
      <c r="D93">
        <v>9.1180387750390501E-2</v>
      </c>
      <c r="E93">
        <v>9.1800437570620605E-2</v>
      </c>
      <c r="F93">
        <v>9.1712748292334598E-2</v>
      </c>
      <c r="G93">
        <v>9.4748741669952202E-2</v>
      </c>
      <c r="H93">
        <v>9.5730319899063498E-2</v>
      </c>
      <c r="I93">
        <v>9.2674636887364201E-2</v>
      </c>
      <c r="J93">
        <v>9.3136101239339394E-2</v>
      </c>
      <c r="K93">
        <v>9.3392029226808906E-2</v>
      </c>
    </row>
    <row r="94" spans="1:11" x14ac:dyDescent="0.25">
      <c r="A94">
        <v>93</v>
      </c>
      <c r="B94">
        <v>9.4269054770415903E-2</v>
      </c>
      <c r="C94">
        <v>9.0128576913324196E-2</v>
      </c>
      <c r="D94">
        <v>9.1300018039615696E-2</v>
      </c>
      <c r="E94">
        <v>9.3651263171341995E-2</v>
      </c>
      <c r="F94">
        <v>9.4181484213807898E-2</v>
      </c>
      <c r="G94">
        <v>9.5130082215050996E-2</v>
      </c>
      <c r="H94">
        <v>9.1452663432996795E-2</v>
      </c>
      <c r="I94">
        <v>9.2876117724762702E-2</v>
      </c>
      <c r="J94">
        <v>9.4541769741339099E-2</v>
      </c>
      <c r="K94">
        <v>9.6054507773873796E-2</v>
      </c>
    </row>
    <row r="95" spans="1:11" x14ac:dyDescent="0.25">
      <c r="A95">
        <v>94</v>
      </c>
      <c r="B95">
        <v>9.2722080477389598E-2</v>
      </c>
      <c r="C95">
        <v>0.101897376318727</v>
      </c>
      <c r="D95">
        <v>9.0704524313425794E-2</v>
      </c>
      <c r="E95">
        <v>9.6759694749433495E-2</v>
      </c>
      <c r="F95">
        <v>9.67577952157751E-2</v>
      </c>
      <c r="G95">
        <v>9.4422767633385599E-2</v>
      </c>
      <c r="H95">
        <v>0.10242377888781</v>
      </c>
      <c r="I95">
        <v>9.2110472793595993E-2</v>
      </c>
      <c r="J95">
        <v>9.8742190440685301E-2</v>
      </c>
      <c r="K95">
        <v>9.8644986443123403E-2</v>
      </c>
    </row>
    <row r="96" spans="1:11" x14ac:dyDescent="0.25">
      <c r="A96">
        <v>95</v>
      </c>
      <c r="B96">
        <v>9.1537782181363297E-2</v>
      </c>
      <c r="C96">
        <v>9.7671761323213202E-2</v>
      </c>
      <c r="D96">
        <v>9.08358467618611E-2</v>
      </c>
      <c r="E96">
        <v>0.103368985312564</v>
      </c>
      <c r="F96">
        <v>9.1946875818462906E-2</v>
      </c>
      <c r="G96">
        <v>9.3009526852306706E-2</v>
      </c>
      <c r="H96">
        <v>9.8208047934058601E-2</v>
      </c>
      <c r="I96">
        <v>9.2231219493145097E-2</v>
      </c>
      <c r="J96">
        <v>0.105590516112663</v>
      </c>
      <c r="K96">
        <v>9.3417638974801001E-2</v>
      </c>
    </row>
    <row r="97" spans="1:11" x14ac:dyDescent="0.25">
      <c r="A97">
        <v>96</v>
      </c>
      <c r="B97">
        <v>9.2347357764148097E-2</v>
      </c>
      <c r="C97">
        <v>9.3730109474013001E-2</v>
      </c>
      <c r="D97">
        <v>9.0995818501922093E-2</v>
      </c>
      <c r="E97">
        <v>0.100495392824951</v>
      </c>
      <c r="F97">
        <v>8.9293278214944205E-2</v>
      </c>
      <c r="G97">
        <v>9.3520368956047401E-2</v>
      </c>
      <c r="H97">
        <v>9.4724733776790498E-2</v>
      </c>
      <c r="I97">
        <v>9.2250254477038302E-2</v>
      </c>
      <c r="J97">
        <v>0.100549098536203</v>
      </c>
      <c r="K97">
        <v>9.0725599679667299E-2</v>
      </c>
    </row>
    <row r="98" spans="1:11" x14ac:dyDescent="0.25">
      <c r="A98">
        <v>97</v>
      </c>
      <c r="B98">
        <v>9.0591276832142797E-2</v>
      </c>
      <c r="C98">
        <v>9.7076524500048195E-2</v>
      </c>
      <c r="D98">
        <v>9.1403611943431898E-2</v>
      </c>
      <c r="E98">
        <v>9.4969508567741195E-2</v>
      </c>
      <c r="F98">
        <v>9.1304224712277504E-2</v>
      </c>
      <c r="G98">
        <v>9.1625908993360497E-2</v>
      </c>
      <c r="H98">
        <v>9.7762002790221E-2</v>
      </c>
      <c r="I98">
        <v>9.2671305387175607E-2</v>
      </c>
      <c r="J98">
        <v>9.6838357795876295E-2</v>
      </c>
      <c r="K98">
        <v>9.2903608837825599E-2</v>
      </c>
    </row>
    <row r="99" spans="1:11" x14ac:dyDescent="0.25">
      <c r="A99">
        <v>98</v>
      </c>
      <c r="B99">
        <v>9.03282872153095E-2</v>
      </c>
      <c r="C99">
        <v>9.2794901893006307E-2</v>
      </c>
      <c r="D99">
        <v>9.1536636820429396E-2</v>
      </c>
      <c r="E99">
        <v>9.2093558526201505E-2</v>
      </c>
      <c r="F99">
        <v>9.19359333516028E-2</v>
      </c>
      <c r="G99">
        <v>9.1490724072692195E-2</v>
      </c>
      <c r="H99">
        <v>9.3899758471000405E-2</v>
      </c>
      <c r="I99">
        <v>9.3129262271910193E-2</v>
      </c>
      <c r="J99">
        <v>9.3777194142383904E-2</v>
      </c>
      <c r="K99">
        <v>9.3648792207234099E-2</v>
      </c>
    </row>
    <row r="100" spans="1:11" x14ac:dyDescent="0.25">
      <c r="A100">
        <v>99</v>
      </c>
      <c r="B100">
        <v>9.2574479318070696E-2</v>
      </c>
      <c r="C100">
        <v>9.1233144015333195E-2</v>
      </c>
      <c r="D100">
        <v>9.1901486267895002E-2</v>
      </c>
      <c r="E100">
        <v>9.7131446214041198E-2</v>
      </c>
      <c r="F100">
        <v>9.7994918917393301E-2</v>
      </c>
      <c r="G100">
        <v>9.4247789835111603E-2</v>
      </c>
      <c r="H100">
        <v>9.2508168245860903E-2</v>
      </c>
      <c r="I100">
        <v>9.3076930239282804E-2</v>
      </c>
      <c r="J100">
        <v>9.9102983995066299E-2</v>
      </c>
      <c r="K100">
        <v>0.10001106537129199</v>
      </c>
    </row>
    <row r="101" spans="1:11" x14ac:dyDescent="0.25">
      <c r="A101">
        <v>100</v>
      </c>
      <c r="B101">
        <v>9.3287198013874806E-2</v>
      </c>
      <c r="C101">
        <v>9.1581984516394502E-2</v>
      </c>
      <c r="D101">
        <v>9.1908754838791601E-2</v>
      </c>
      <c r="E101">
        <v>9.0399204688662693E-2</v>
      </c>
      <c r="F101">
        <v>9.2071064497698599E-2</v>
      </c>
      <c r="G101">
        <v>9.4194942184825201E-2</v>
      </c>
      <c r="H101">
        <v>9.2593504761391901E-2</v>
      </c>
      <c r="I101">
        <v>9.3082544296272801E-2</v>
      </c>
      <c r="J101">
        <v>9.1643828017816703E-2</v>
      </c>
      <c r="K101">
        <v>9.32828857035706E-2</v>
      </c>
    </row>
    <row r="102" spans="1:11" x14ac:dyDescent="0.25">
      <c r="A102">
        <v>101</v>
      </c>
      <c r="B102">
        <v>9.1055940588805798E-2</v>
      </c>
      <c r="C102">
        <v>9.2467722468099603E-2</v>
      </c>
      <c r="D102">
        <v>9.5010266582033306E-2</v>
      </c>
      <c r="E102">
        <v>9.4398093393176993E-2</v>
      </c>
      <c r="F102">
        <v>9.4025103784669606E-2</v>
      </c>
      <c r="G102">
        <v>9.2320900434647496E-2</v>
      </c>
      <c r="H102">
        <v>9.3592028080255796E-2</v>
      </c>
      <c r="I102">
        <v>9.5892363049097595E-2</v>
      </c>
      <c r="J102">
        <v>9.6185014646216399E-2</v>
      </c>
      <c r="K102">
        <v>9.5829663199313297E-2</v>
      </c>
    </row>
    <row r="103" spans="1:11" x14ac:dyDescent="0.25">
      <c r="A103">
        <v>102</v>
      </c>
      <c r="B103">
        <v>9.3272349808808705E-2</v>
      </c>
      <c r="C103">
        <v>9.2450227997817103E-2</v>
      </c>
      <c r="D103">
        <v>9.1430859028952705E-2</v>
      </c>
      <c r="E103">
        <v>9.0852857823226302E-2</v>
      </c>
      <c r="F103">
        <v>9.1920969483287193E-2</v>
      </c>
      <c r="G103">
        <v>9.4418358880880404E-2</v>
      </c>
      <c r="H103">
        <v>9.3603897530767199E-2</v>
      </c>
      <c r="I103">
        <v>9.27539956433336E-2</v>
      </c>
      <c r="J103">
        <v>9.2476131607048401E-2</v>
      </c>
      <c r="K103">
        <v>9.3530289781358897E-2</v>
      </c>
    </row>
    <row r="104" spans="1:11" x14ac:dyDescent="0.25">
      <c r="A104">
        <v>103</v>
      </c>
      <c r="B104">
        <v>9.1634375911493399E-2</v>
      </c>
      <c r="C104">
        <v>9.1161931789999706E-2</v>
      </c>
      <c r="D104">
        <v>9.0829243667511494E-2</v>
      </c>
      <c r="E104">
        <v>9.1153912226021094E-2</v>
      </c>
      <c r="F104">
        <v>9.1983679211390598E-2</v>
      </c>
      <c r="G104">
        <v>9.2699103803655994E-2</v>
      </c>
      <c r="H104">
        <v>9.2586371365846507E-2</v>
      </c>
      <c r="I104">
        <v>9.2162354375132205E-2</v>
      </c>
      <c r="J104">
        <v>9.2771358628808698E-2</v>
      </c>
      <c r="K104">
        <v>9.3654912384564498E-2</v>
      </c>
    </row>
    <row r="105" spans="1:11" x14ac:dyDescent="0.25">
      <c r="A105">
        <v>104</v>
      </c>
      <c r="B105">
        <v>9.0092455563504995E-2</v>
      </c>
      <c r="C105">
        <v>9.16405106961449E-2</v>
      </c>
      <c r="D105">
        <v>9.0894332120223395E-2</v>
      </c>
      <c r="E105">
        <v>9.2363334309182296E-2</v>
      </c>
      <c r="F105">
        <v>9.4200072403019794E-2</v>
      </c>
      <c r="G105">
        <v>9.1327284873605294E-2</v>
      </c>
      <c r="H105">
        <v>9.3201821458141806E-2</v>
      </c>
      <c r="I105">
        <v>9.2243454553855506E-2</v>
      </c>
      <c r="J105">
        <v>9.2816806764307203E-2</v>
      </c>
      <c r="K105">
        <v>9.4948149149782696E-2</v>
      </c>
    </row>
    <row r="106" spans="1:11" x14ac:dyDescent="0.25">
      <c r="A106">
        <v>105</v>
      </c>
      <c r="B106">
        <v>9.2476065974517505E-2</v>
      </c>
      <c r="C106">
        <v>9.0268096257681202E-2</v>
      </c>
      <c r="D106">
        <v>9.2745369507875999E-2</v>
      </c>
      <c r="E106">
        <v>8.7235333897713999E-2</v>
      </c>
      <c r="F106">
        <v>9.7055742280685003E-2</v>
      </c>
      <c r="G106">
        <v>9.4146056444017606E-2</v>
      </c>
      <c r="H106">
        <v>9.1374176746413904E-2</v>
      </c>
      <c r="I106">
        <v>9.3823643631387704E-2</v>
      </c>
      <c r="J106">
        <v>8.8219199209478003E-2</v>
      </c>
      <c r="K106">
        <v>9.7509771258100994E-2</v>
      </c>
    </row>
    <row r="107" spans="1:11" x14ac:dyDescent="0.25">
      <c r="A107">
        <v>106</v>
      </c>
      <c r="B107">
        <v>9.1670815577047898E-2</v>
      </c>
      <c r="C107">
        <v>9.6460799660745999E-2</v>
      </c>
      <c r="D107">
        <v>9.1432435754832994E-2</v>
      </c>
      <c r="E107">
        <v>9.1092272651104894E-2</v>
      </c>
      <c r="F107">
        <v>9.4350441308379496E-2</v>
      </c>
      <c r="G107">
        <v>9.2939735166149798E-2</v>
      </c>
      <c r="H107">
        <v>9.7264065151140194E-2</v>
      </c>
      <c r="I107">
        <v>9.2924145838095495E-2</v>
      </c>
      <c r="J107">
        <v>9.2320076942311105E-2</v>
      </c>
      <c r="K107">
        <v>9.6199558054484394E-2</v>
      </c>
    </row>
    <row r="108" spans="1:11" x14ac:dyDescent="0.25">
      <c r="A108">
        <v>107</v>
      </c>
      <c r="B108">
        <v>9.1733914785036896E-2</v>
      </c>
      <c r="C108">
        <v>9.45810220273966E-2</v>
      </c>
      <c r="D108">
        <v>9.1688265967620003E-2</v>
      </c>
      <c r="E108">
        <v>9.0410571412988402E-2</v>
      </c>
      <c r="F108">
        <v>9.1573441500887795E-2</v>
      </c>
      <c r="G108">
        <v>9.3242738262739294E-2</v>
      </c>
      <c r="H108">
        <v>9.5441315077591501E-2</v>
      </c>
      <c r="I108">
        <v>9.2932196854555699E-2</v>
      </c>
      <c r="J108">
        <v>9.1902042880465301E-2</v>
      </c>
      <c r="K108">
        <v>9.3186865851689199E-2</v>
      </c>
    </row>
    <row r="109" spans="1:11" x14ac:dyDescent="0.25">
      <c r="A109">
        <v>108</v>
      </c>
      <c r="B109">
        <v>9.1689385112406402E-2</v>
      </c>
      <c r="C109">
        <v>9.4124876248081898E-2</v>
      </c>
      <c r="D109">
        <v>9.5248722001513894E-2</v>
      </c>
      <c r="E109">
        <v>0.101127867543942</v>
      </c>
      <c r="F109">
        <v>9.2425762712792903E-2</v>
      </c>
      <c r="G109">
        <v>9.3033806571735198E-2</v>
      </c>
      <c r="H109">
        <v>9.5145555900176301E-2</v>
      </c>
      <c r="I109">
        <v>9.6138630314964807E-2</v>
      </c>
      <c r="J109">
        <v>0.10325604000848899</v>
      </c>
      <c r="K109">
        <v>9.4186009082543806E-2</v>
      </c>
    </row>
    <row r="110" spans="1:11" x14ac:dyDescent="0.25">
      <c r="A110">
        <v>109</v>
      </c>
      <c r="B110">
        <v>9.1443239423173395E-2</v>
      </c>
      <c r="C110">
        <v>9.0871612085843004E-2</v>
      </c>
      <c r="D110">
        <v>9.1001680237146804E-2</v>
      </c>
      <c r="E110">
        <v>9.2903848154591004E-2</v>
      </c>
      <c r="F110">
        <v>8.9231911914439896E-2</v>
      </c>
      <c r="G110">
        <v>9.2729127372099804E-2</v>
      </c>
      <c r="H110">
        <v>9.2293379316068902E-2</v>
      </c>
      <c r="I110">
        <v>9.2399989092437101E-2</v>
      </c>
      <c r="J110">
        <v>9.3621788410179402E-2</v>
      </c>
      <c r="K110">
        <v>9.0307858213913905E-2</v>
      </c>
    </row>
    <row r="111" spans="1:11" x14ac:dyDescent="0.25">
      <c r="A111">
        <v>110</v>
      </c>
      <c r="B111">
        <v>9.1611447317843195E-2</v>
      </c>
      <c r="C111">
        <v>9.5588243981867604E-2</v>
      </c>
      <c r="D111">
        <v>9.2394888299684799E-2</v>
      </c>
      <c r="E111">
        <v>0.10774690508305999</v>
      </c>
      <c r="F111">
        <v>9.0310365356242595E-2</v>
      </c>
      <c r="G111">
        <v>9.2971251978032493E-2</v>
      </c>
      <c r="H111">
        <v>9.6415638286845504E-2</v>
      </c>
      <c r="I111">
        <v>9.3560035651740203E-2</v>
      </c>
      <c r="J111">
        <v>0.10795227101520601</v>
      </c>
      <c r="K111">
        <v>9.1670872540213402E-2</v>
      </c>
    </row>
    <row r="112" spans="1:11" x14ac:dyDescent="0.25">
      <c r="A112">
        <v>111</v>
      </c>
      <c r="B112">
        <v>9.1913484308835697E-2</v>
      </c>
      <c r="C112">
        <v>9.4958409327204202E-2</v>
      </c>
      <c r="D112">
        <v>9.2031987382513294E-2</v>
      </c>
      <c r="E112">
        <v>9.1598926594047406E-2</v>
      </c>
      <c r="F112">
        <v>9.2746840481187795E-2</v>
      </c>
      <c r="G112">
        <v>9.3422822073264605E-2</v>
      </c>
      <c r="H112">
        <v>9.5837384284972904E-2</v>
      </c>
      <c r="I112">
        <v>9.3138397761635794E-2</v>
      </c>
      <c r="J112">
        <v>9.3289158814050005E-2</v>
      </c>
      <c r="K112">
        <v>9.4510235511073695E-2</v>
      </c>
    </row>
    <row r="113" spans="1:11" x14ac:dyDescent="0.25">
      <c r="A113">
        <v>112</v>
      </c>
      <c r="B113">
        <v>9.1109178651869099E-2</v>
      </c>
      <c r="C113">
        <v>9.0979998658708303E-2</v>
      </c>
      <c r="D113">
        <v>9.1125577471287703E-2</v>
      </c>
      <c r="E113">
        <v>9.3085202184122695E-2</v>
      </c>
      <c r="F113">
        <v>8.9172525996571397E-2</v>
      </c>
      <c r="G113">
        <v>9.2482263014482397E-2</v>
      </c>
      <c r="H113">
        <v>9.2074878376312702E-2</v>
      </c>
      <c r="I113">
        <v>9.2519541558423804E-2</v>
      </c>
      <c r="J113">
        <v>9.4855208117817794E-2</v>
      </c>
      <c r="K113">
        <v>9.0369280346421499E-2</v>
      </c>
    </row>
    <row r="114" spans="1:11" x14ac:dyDescent="0.25">
      <c r="A114">
        <v>113</v>
      </c>
      <c r="B114">
        <v>9.1996186447738104E-2</v>
      </c>
      <c r="C114">
        <v>9.0495018115825498E-2</v>
      </c>
      <c r="D114">
        <v>9.11103082854305E-2</v>
      </c>
      <c r="E114">
        <v>9.7746589936856698E-2</v>
      </c>
      <c r="F114">
        <v>9.4705424199356195E-2</v>
      </c>
      <c r="G114">
        <v>9.3633621259175598E-2</v>
      </c>
      <c r="H114">
        <v>9.1938698693269996E-2</v>
      </c>
      <c r="I114">
        <v>9.2458311066833096E-2</v>
      </c>
      <c r="J114">
        <v>9.9732407576604606E-2</v>
      </c>
      <c r="K114">
        <v>9.6563857313232096E-2</v>
      </c>
    </row>
    <row r="115" spans="1:11" x14ac:dyDescent="0.25">
      <c r="A115">
        <v>114</v>
      </c>
      <c r="B115">
        <v>9.1505913752068693E-2</v>
      </c>
      <c r="C115">
        <v>9.1726823252904696E-2</v>
      </c>
      <c r="D115">
        <v>9.1219350480791897E-2</v>
      </c>
      <c r="E115">
        <v>9.2435225338872995E-2</v>
      </c>
      <c r="F115">
        <v>9.6363510013317402E-2</v>
      </c>
      <c r="G115">
        <v>9.29569731734112E-2</v>
      </c>
      <c r="H115">
        <v>9.3065105240256199E-2</v>
      </c>
      <c r="I115">
        <v>9.2454501334874997E-2</v>
      </c>
      <c r="J115">
        <v>9.4139011158086094E-2</v>
      </c>
      <c r="K115">
        <v>9.8301916721906704E-2</v>
      </c>
    </row>
    <row r="116" spans="1:11" x14ac:dyDescent="0.25">
      <c r="A116">
        <v>115</v>
      </c>
      <c r="B116">
        <v>9.0883798621535297E-2</v>
      </c>
      <c r="C116">
        <v>9.1757521039678103E-2</v>
      </c>
      <c r="D116">
        <v>9.0860760379201697E-2</v>
      </c>
      <c r="E116">
        <v>8.4518997675598395E-2</v>
      </c>
      <c r="F116">
        <v>8.9790833812521703E-2</v>
      </c>
      <c r="G116">
        <v>9.2296786859774604E-2</v>
      </c>
      <c r="H116">
        <v>9.3123731937773596E-2</v>
      </c>
      <c r="I116">
        <v>9.21519685591662E-2</v>
      </c>
      <c r="J116">
        <v>8.5422114180402201E-2</v>
      </c>
      <c r="K116">
        <v>9.1305797587032306E-2</v>
      </c>
    </row>
    <row r="117" spans="1:11" x14ac:dyDescent="0.25">
      <c r="A117">
        <v>116</v>
      </c>
      <c r="B117">
        <v>9.0737255417078097E-2</v>
      </c>
      <c r="C117">
        <v>9.1154927587554599E-2</v>
      </c>
      <c r="D117">
        <v>9.1231898738475897E-2</v>
      </c>
      <c r="E117">
        <v>8.9539363028517505E-2</v>
      </c>
      <c r="F117">
        <v>0.10149897558141401</v>
      </c>
      <c r="G117">
        <v>9.2287509639192605E-2</v>
      </c>
      <c r="H117">
        <v>9.2585639969869002E-2</v>
      </c>
      <c r="I117">
        <v>9.2751400507497E-2</v>
      </c>
      <c r="J117">
        <v>9.0744955658964802E-2</v>
      </c>
      <c r="K117">
        <v>0.103657909588108</v>
      </c>
    </row>
    <row r="118" spans="1:11" x14ac:dyDescent="0.25">
      <c r="A118">
        <v>117</v>
      </c>
      <c r="B118">
        <v>9.0020495521599603E-2</v>
      </c>
      <c r="C118">
        <v>9.1298685798516493E-2</v>
      </c>
      <c r="D118">
        <v>9.4176355614656898E-2</v>
      </c>
      <c r="E118">
        <v>9.8462389105539699E-2</v>
      </c>
      <c r="F118">
        <v>9.9903772826449105E-2</v>
      </c>
      <c r="G118">
        <v>9.1179600505371994E-2</v>
      </c>
      <c r="H118">
        <v>9.2604024864592793E-2</v>
      </c>
      <c r="I118">
        <v>9.5994707256750494E-2</v>
      </c>
      <c r="J118">
        <v>9.8820592976151797E-2</v>
      </c>
      <c r="K118">
        <v>0.10199674949606299</v>
      </c>
    </row>
    <row r="119" spans="1:11" x14ac:dyDescent="0.25">
      <c r="A119">
        <v>118</v>
      </c>
      <c r="B119">
        <v>9.2901344057136195E-2</v>
      </c>
      <c r="C119">
        <v>9.2023068517781095E-2</v>
      </c>
      <c r="D119">
        <v>9.0592529072313202E-2</v>
      </c>
      <c r="E119">
        <v>9.0123127378287302E-2</v>
      </c>
      <c r="F119">
        <v>8.7283218174294394E-2</v>
      </c>
      <c r="G119">
        <v>9.3845749438974294E-2</v>
      </c>
      <c r="H119">
        <v>9.3679731794031995E-2</v>
      </c>
      <c r="I119">
        <v>9.1816931449812803E-2</v>
      </c>
      <c r="J119">
        <v>9.1667892583617502E-2</v>
      </c>
      <c r="K119">
        <v>8.8003507068243003E-2</v>
      </c>
    </row>
    <row r="120" spans="1:11" x14ac:dyDescent="0.25">
      <c r="A120">
        <v>119</v>
      </c>
      <c r="B120">
        <v>9.1157821005801803E-2</v>
      </c>
      <c r="C120">
        <v>9.0713352331987004E-2</v>
      </c>
      <c r="D120">
        <v>9.3420755797278196E-2</v>
      </c>
      <c r="E120">
        <v>8.4289670529913596E-2</v>
      </c>
      <c r="F120">
        <v>9.7760687312068995E-2</v>
      </c>
      <c r="G120">
        <v>9.2668239625619805E-2</v>
      </c>
      <c r="H120">
        <v>9.1902948323773395E-2</v>
      </c>
      <c r="I120">
        <v>9.4446227646903497E-2</v>
      </c>
      <c r="J120">
        <v>8.5032983173225996E-2</v>
      </c>
      <c r="K120">
        <v>9.9746116959374298E-2</v>
      </c>
    </row>
    <row r="121" spans="1:11" x14ac:dyDescent="0.25">
      <c r="A121">
        <v>120</v>
      </c>
      <c r="B121">
        <v>9.1118769934471197E-2</v>
      </c>
      <c r="C121">
        <v>9.1412025346963494E-2</v>
      </c>
      <c r="D121">
        <v>9.2223212476055999E-2</v>
      </c>
      <c r="E121">
        <v>9.3076315364686205E-2</v>
      </c>
      <c r="F121">
        <v>9.8004155873964799E-2</v>
      </c>
      <c r="G121">
        <v>9.2222223020979904E-2</v>
      </c>
      <c r="H121">
        <v>9.2647609653929403E-2</v>
      </c>
      <c r="I121">
        <v>9.3297936273939105E-2</v>
      </c>
      <c r="J121">
        <v>9.4836733838351603E-2</v>
      </c>
      <c r="K121">
        <v>0.100035780737449</v>
      </c>
    </row>
    <row r="122" spans="1:11" x14ac:dyDescent="0.25">
      <c r="A122">
        <v>121</v>
      </c>
      <c r="B122">
        <v>9.1747557576467798E-2</v>
      </c>
      <c r="C122">
        <v>9.4210110209154194E-2</v>
      </c>
      <c r="D122">
        <v>9.11601231955214E-2</v>
      </c>
      <c r="E122">
        <v>8.9805761864786698E-2</v>
      </c>
      <c r="F122">
        <v>9.1907259921139794E-2</v>
      </c>
      <c r="G122">
        <v>9.3310081161187705E-2</v>
      </c>
      <c r="H122">
        <v>9.5219047994276093E-2</v>
      </c>
      <c r="I122">
        <v>9.2476889683063307E-2</v>
      </c>
      <c r="J122">
        <v>9.1244052142712306E-2</v>
      </c>
      <c r="K122">
        <v>9.3551765868077105E-2</v>
      </c>
    </row>
    <row r="123" spans="1:11" x14ac:dyDescent="0.25">
      <c r="A123">
        <v>122</v>
      </c>
      <c r="B123">
        <v>9.0810607178159905E-2</v>
      </c>
      <c r="C123">
        <v>9.5664707917691799E-2</v>
      </c>
      <c r="D123">
        <v>9.0899209053373398E-2</v>
      </c>
      <c r="E123">
        <v>8.85295800713677E-2</v>
      </c>
      <c r="F123">
        <v>9.2747476679521004E-2</v>
      </c>
      <c r="G123">
        <v>9.2255989133182101E-2</v>
      </c>
      <c r="H123">
        <v>9.6506491619826995E-2</v>
      </c>
      <c r="I123">
        <v>9.2266677351310694E-2</v>
      </c>
      <c r="J123">
        <v>8.9702646719138801E-2</v>
      </c>
      <c r="K123">
        <v>9.4468498006978804E-2</v>
      </c>
    </row>
    <row r="124" spans="1:11" x14ac:dyDescent="0.25">
      <c r="A124">
        <v>123</v>
      </c>
      <c r="B124">
        <v>9.1407186027272699E-2</v>
      </c>
      <c r="C124">
        <v>9.1782855076223205E-2</v>
      </c>
      <c r="D124">
        <v>9.53650056423401E-2</v>
      </c>
      <c r="E124">
        <v>8.95660718980444E-2</v>
      </c>
      <c r="F124">
        <v>9.3423518553679405E-2</v>
      </c>
      <c r="G124">
        <v>9.26841375702398E-2</v>
      </c>
      <c r="H124">
        <v>9.2859632547280094E-2</v>
      </c>
      <c r="I124">
        <v>9.6278965593052601E-2</v>
      </c>
      <c r="J124">
        <v>9.1001447937945804E-2</v>
      </c>
      <c r="K124">
        <v>9.5197124374560599E-2</v>
      </c>
    </row>
    <row r="125" spans="1:11" x14ac:dyDescent="0.25">
      <c r="A125">
        <v>124</v>
      </c>
      <c r="B125">
        <v>9.1107671344564795E-2</v>
      </c>
      <c r="C125">
        <v>9.2359797932305004E-2</v>
      </c>
      <c r="D125">
        <v>9.5614223439209306E-2</v>
      </c>
      <c r="E125">
        <v>9.1816592571129896E-2</v>
      </c>
      <c r="F125">
        <v>8.7245450198259702E-2</v>
      </c>
      <c r="G125">
        <v>9.2419593517428303E-2</v>
      </c>
      <c r="H125">
        <v>9.3696466607725196E-2</v>
      </c>
      <c r="I125">
        <v>9.6512443920355601E-2</v>
      </c>
      <c r="J125">
        <v>9.3483553479157599E-2</v>
      </c>
      <c r="K125">
        <v>8.8365029768832801E-2</v>
      </c>
    </row>
    <row r="126" spans="1:11" x14ac:dyDescent="0.25">
      <c r="A126">
        <v>125</v>
      </c>
      <c r="B126">
        <v>9.2367733385812403E-2</v>
      </c>
      <c r="C126">
        <v>9.0919848816237894E-2</v>
      </c>
      <c r="D126">
        <v>9.0906198853072107E-2</v>
      </c>
      <c r="E126">
        <v>9.2625200478664002E-2</v>
      </c>
      <c r="F126">
        <v>0.100301431102384</v>
      </c>
      <c r="G126">
        <v>9.3707689293082097E-2</v>
      </c>
      <c r="H126">
        <v>9.2234124401108203E-2</v>
      </c>
      <c r="I126">
        <v>9.2172361085180496E-2</v>
      </c>
      <c r="J126">
        <v>9.4352906376267004E-2</v>
      </c>
      <c r="K126">
        <v>0.102393332491519</v>
      </c>
    </row>
    <row r="127" spans="1:11" x14ac:dyDescent="0.25">
      <c r="A127">
        <v>126</v>
      </c>
      <c r="B127">
        <v>9.1013500983390505E-2</v>
      </c>
      <c r="C127">
        <v>9.05670149260209E-2</v>
      </c>
      <c r="D127">
        <v>9.0879833806306196E-2</v>
      </c>
      <c r="E127">
        <v>9.7653427521486605E-2</v>
      </c>
      <c r="F127">
        <v>9.1951644131514604E-2</v>
      </c>
      <c r="G127">
        <v>9.2386810593885302E-2</v>
      </c>
      <c r="H127">
        <v>9.17335643511E-2</v>
      </c>
      <c r="I127">
        <v>9.2050878144253098E-2</v>
      </c>
      <c r="J127">
        <v>9.9636025421011007E-2</v>
      </c>
      <c r="K127">
        <v>9.3541953202901096E-2</v>
      </c>
    </row>
    <row r="128" spans="1:11" x14ac:dyDescent="0.25">
      <c r="A128">
        <v>127</v>
      </c>
      <c r="B128">
        <v>9.2654943623915104E-2</v>
      </c>
      <c r="C128">
        <v>9.0405219096058795E-2</v>
      </c>
      <c r="D128">
        <v>9.1153953981910299E-2</v>
      </c>
      <c r="E128">
        <v>8.9228624550653501E-2</v>
      </c>
      <c r="F128">
        <v>9.1134603633526504E-2</v>
      </c>
      <c r="G128">
        <v>9.3828694980301205E-2</v>
      </c>
      <c r="H128">
        <v>9.1671039893917797E-2</v>
      </c>
      <c r="I128">
        <v>9.2456993908028598E-2</v>
      </c>
      <c r="J128">
        <v>9.0598003903397104E-2</v>
      </c>
      <c r="K128">
        <v>9.25705092104461E-2</v>
      </c>
    </row>
    <row r="129" spans="1:11" x14ac:dyDescent="0.25">
      <c r="A129">
        <v>128</v>
      </c>
      <c r="B129">
        <v>9.1881916541367306E-2</v>
      </c>
      <c r="C129">
        <v>9.6583787313910097E-2</v>
      </c>
      <c r="D129">
        <v>9.0572726824472802E-2</v>
      </c>
      <c r="E129">
        <v>9.2366612670344503E-2</v>
      </c>
      <c r="F129">
        <v>9.3659745562374899E-2</v>
      </c>
      <c r="G129">
        <v>9.3314246637522302E-2</v>
      </c>
      <c r="H129">
        <v>9.7551326345965597E-2</v>
      </c>
      <c r="I129">
        <v>9.2068077871750101E-2</v>
      </c>
      <c r="J129">
        <v>9.3941320791941896E-2</v>
      </c>
      <c r="K129">
        <v>9.5426754720618998E-2</v>
      </c>
    </row>
    <row r="130" spans="1:11" x14ac:dyDescent="0.25">
      <c r="A130">
        <v>129</v>
      </c>
      <c r="B130">
        <v>9.0916015834742805E-2</v>
      </c>
      <c r="C130">
        <v>9.2518587296266205E-2</v>
      </c>
      <c r="D130">
        <v>9.05793130475811E-2</v>
      </c>
      <c r="E130">
        <v>8.8433609518060605E-2</v>
      </c>
      <c r="F130">
        <v>0.104950275978202</v>
      </c>
      <c r="G130">
        <v>9.2325614097252706E-2</v>
      </c>
      <c r="H130">
        <v>9.3705330002655601E-2</v>
      </c>
      <c r="I130">
        <v>9.1962518465208004E-2</v>
      </c>
      <c r="J130">
        <v>8.9709675301752806E-2</v>
      </c>
      <c r="K130">
        <v>0.107232394007804</v>
      </c>
    </row>
    <row r="131" spans="1:11" x14ac:dyDescent="0.25">
      <c r="A131">
        <v>130</v>
      </c>
      <c r="B131">
        <v>9.0656159054697497E-2</v>
      </c>
      <c r="C131">
        <v>9.11385580385978E-2</v>
      </c>
      <c r="D131">
        <v>9.1433025057898895E-2</v>
      </c>
      <c r="E131">
        <v>0.10041993897250701</v>
      </c>
      <c r="F131">
        <v>9.6280245601965894E-2</v>
      </c>
      <c r="G131">
        <v>9.1988804347675396E-2</v>
      </c>
      <c r="H131">
        <v>9.2577199379918304E-2</v>
      </c>
      <c r="I131">
        <v>9.2502935139829601E-2</v>
      </c>
      <c r="J131">
        <v>0.102541569081708</v>
      </c>
      <c r="K131">
        <v>9.8191186609272493E-2</v>
      </c>
    </row>
    <row r="132" spans="1:11" x14ac:dyDescent="0.25">
      <c r="A132">
        <v>131</v>
      </c>
      <c r="B132">
        <v>9.0603401487399093E-2</v>
      </c>
      <c r="C132">
        <v>9.2617982801574003E-2</v>
      </c>
      <c r="D132">
        <v>9.0584544865714198E-2</v>
      </c>
      <c r="E132">
        <v>9.3813918406827998E-2</v>
      </c>
      <c r="F132">
        <v>9.3085207578564894E-2</v>
      </c>
      <c r="G132">
        <v>9.2057790972382494E-2</v>
      </c>
      <c r="H132">
        <v>9.3906592250088197E-2</v>
      </c>
      <c r="I132">
        <v>9.1914783595811997E-2</v>
      </c>
      <c r="J132">
        <v>9.5615785080883697E-2</v>
      </c>
      <c r="K132">
        <v>9.4820065851535795E-2</v>
      </c>
    </row>
    <row r="133" spans="1:11" x14ac:dyDescent="0.25">
      <c r="A133">
        <v>132</v>
      </c>
      <c r="B133">
        <v>9.2942032902056895E-2</v>
      </c>
      <c r="C133">
        <v>9.0210233275928794E-2</v>
      </c>
      <c r="D133">
        <v>9.0811841424711395E-2</v>
      </c>
      <c r="E133">
        <v>9.1900756765831898E-2</v>
      </c>
      <c r="F133">
        <v>9.2965964317092906E-2</v>
      </c>
      <c r="G133">
        <v>9.4076347059526402E-2</v>
      </c>
      <c r="H133">
        <v>9.1551797885422698E-2</v>
      </c>
      <c r="I133">
        <v>9.2146498354463494E-2</v>
      </c>
      <c r="J133">
        <v>9.35580293113807E-2</v>
      </c>
      <c r="K133">
        <v>9.4690869100523101E-2</v>
      </c>
    </row>
    <row r="134" spans="1:11" x14ac:dyDescent="0.25">
      <c r="A134">
        <v>133</v>
      </c>
      <c r="B134">
        <v>9.14152596918376E-2</v>
      </c>
      <c r="C134">
        <v>9.2877429564809599E-2</v>
      </c>
      <c r="D134">
        <v>9.1166983680298297E-2</v>
      </c>
      <c r="E134">
        <v>9.4410847521507593E-2</v>
      </c>
      <c r="F134">
        <v>9.3067811265171899E-2</v>
      </c>
      <c r="G134">
        <v>9.2830268439499999E-2</v>
      </c>
      <c r="H134">
        <v>9.3907840161492506E-2</v>
      </c>
      <c r="I134">
        <v>9.2384927554164303E-2</v>
      </c>
      <c r="J134">
        <v>9.6214473958245395E-2</v>
      </c>
      <c r="K134">
        <v>9.4753794772369407E-2</v>
      </c>
    </row>
    <row r="135" spans="1:11" x14ac:dyDescent="0.25">
      <c r="A135">
        <v>134</v>
      </c>
      <c r="B135">
        <v>9.0605885579471301E-2</v>
      </c>
      <c r="C135">
        <v>9.0753399144001601E-2</v>
      </c>
      <c r="D135">
        <v>9.0666208400323398E-2</v>
      </c>
      <c r="E135">
        <v>9.0272926434225298E-2</v>
      </c>
      <c r="F135">
        <v>9.1696911405762097E-2</v>
      </c>
      <c r="G135">
        <v>9.2028246864713295E-2</v>
      </c>
      <c r="H135">
        <v>9.2226411932485097E-2</v>
      </c>
      <c r="I135">
        <v>9.2040456964930698E-2</v>
      </c>
      <c r="J135">
        <v>9.1682719617785499E-2</v>
      </c>
      <c r="K135">
        <v>9.3255426505998204E-2</v>
      </c>
    </row>
    <row r="136" spans="1:11" x14ac:dyDescent="0.25">
      <c r="A136">
        <v>135</v>
      </c>
      <c r="B136">
        <v>9.0485948419440895E-2</v>
      </c>
      <c r="C136">
        <v>9.2310532938356199E-2</v>
      </c>
      <c r="D136">
        <v>9.2849485220876396E-2</v>
      </c>
      <c r="E136">
        <v>9.2401778775561896E-2</v>
      </c>
      <c r="F136">
        <v>9.4274598393735601E-2</v>
      </c>
      <c r="G136">
        <v>9.1820981122603396E-2</v>
      </c>
      <c r="H136">
        <v>9.3480084101197999E-2</v>
      </c>
      <c r="I136">
        <v>9.3915910681447098E-2</v>
      </c>
      <c r="J136">
        <v>9.4097209996758205E-2</v>
      </c>
      <c r="K136">
        <v>9.6102524850724499E-2</v>
      </c>
    </row>
    <row r="137" spans="1:11" x14ac:dyDescent="0.25">
      <c r="A137">
        <v>136</v>
      </c>
      <c r="B137">
        <v>9.0833841404828003E-2</v>
      </c>
      <c r="C137">
        <v>9.0928197035614403E-2</v>
      </c>
      <c r="D137">
        <v>9.0952728074052205E-2</v>
      </c>
      <c r="E137">
        <v>8.9106086790652905E-2</v>
      </c>
      <c r="F137">
        <v>9.2068302509296193E-2</v>
      </c>
      <c r="G137">
        <v>9.2219400301596005E-2</v>
      </c>
      <c r="H137">
        <v>9.2192091970955195E-2</v>
      </c>
      <c r="I137">
        <v>9.2487271398955406E-2</v>
      </c>
      <c r="J137">
        <v>9.0579899018609702E-2</v>
      </c>
      <c r="K137">
        <v>9.3711716354660496E-2</v>
      </c>
    </row>
    <row r="138" spans="1:11" x14ac:dyDescent="0.25">
      <c r="A138">
        <v>137</v>
      </c>
      <c r="B138">
        <v>9.1189802420717697E-2</v>
      </c>
      <c r="C138">
        <v>9.5673212835678104E-2</v>
      </c>
      <c r="D138">
        <v>9.2453162442940898E-2</v>
      </c>
      <c r="E138">
        <v>9.1544198299239904E-2</v>
      </c>
      <c r="F138">
        <v>0.10038302699603301</v>
      </c>
      <c r="G138">
        <v>9.2652246304091093E-2</v>
      </c>
      <c r="H138">
        <v>9.6574074067847293E-2</v>
      </c>
      <c r="I138">
        <v>9.3436037267368294E-2</v>
      </c>
      <c r="J138">
        <v>9.21108763395872E-2</v>
      </c>
      <c r="K138">
        <v>0.102477739809452</v>
      </c>
    </row>
    <row r="139" spans="1:11" x14ac:dyDescent="0.25">
      <c r="A139">
        <v>138</v>
      </c>
      <c r="B139">
        <v>9.1246255698473694E-2</v>
      </c>
      <c r="C139">
        <v>9.3969149290771201E-2</v>
      </c>
      <c r="D139">
        <v>9.3501912528721601E-2</v>
      </c>
      <c r="E139">
        <v>9.1339897330570297E-2</v>
      </c>
      <c r="F139">
        <v>9.2930480342787503E-2</v>
      </c>
      <c r="G139">
        <v>9.2627700040338004E-2</v>
      </c>
      <c r="H139">
        <v>9.4977763148726593E-2</v>
      </c>
      <c r="I139">
        <v>9.4511336621393605E-2</v>
      </c>
      <c r="J139">
        <v>9.2945079811800002E-2</v>
      </c>
      <c r="K139">
        <v>9.3352354038683499E-2</v>
      </c>
    </row>
    <row r="140" spans="1:11" x14ac:dyDescent="0.25">
      <c r="A140">
        <v>139</v>
      </c>
      <c r="B140">
        <v>9.1646537074868806E-2</v>
      </c>
      <c r="C140">
        <v>9.8882696935197203E-2</v>
      </c>
      <c r="D140">
        <v>9.1128904100987396E-2</v>
      </c>
      <c r="E140">
        <v>0.100306456276817</v>
      </c>
      <c r="F140">
        <v>0.100195460363218</v>
      </c>
      <c r="G140">
        <v>9.3090507522845395E-2</v>
      </c>
      <c r="H140">
        <v>9.9636656776013494E-2</v>
      </c>
      <c r="I140">
        <v>9.2599615729456602E-2</v>
      </c>
      <c r="J140">
        <v>0.10238279117155299</v>
      </c>
      <c r="K140">
        <v>0.10226705076585001</v>
      </c>
    </row>
    <row r="141" spans="1:11" x14ac:dyDescent="0.25">
      <c r="A141">
        <v>140</v>
      </c>
      <c r="B141">
        <v>9.1475869934847201E-2</v>
      </c>
      <c r="C141">
        <v>9.4541815811007901E-2</v>
      </c>
      <c r="D141">
        <v>9.1216520335856394E-2</v>
      </c>
      <c r="E141">
        <v>9.0679775212584704E-2</v>
      </c>
      <c r="F141">
        <v>9.8876973258189699E-2</v>
      </c>
      <c r="G141">
        <v>9.25944316236431E-2</v>
      </c>
      <c r="H141">
        <v>9.5466620744310907E-2</v>
      </c>
      <c r="I141">
        <v>9.2531494129960395E-2</v>
      </c>
      <c r="J141">
        <v>9.2207499016701402E-2</v>
      </c>
      <c r="K141">
        <v>0.10091947132942899</v>
      </c>
    </row>
    <row r="142" spans="1:11" x14ac:dyDescent="0.25">
      <c r="A142">
        <v>141</v>
      </c>
      <c r="B142">
        <v>9.1256680216923999E-2</v>
      </c>
      <c r="C142">
        <v>9.1629348057202895E-2</v>
      </c>
      <c r="D142">
        <v>9.1174359667829497E-2</v>
      </c>
      <c r="E142">
        <v>9.7941287474109601E-2</v>
      </c>
      <c r="F142">
        <v>9.2264915863201805E-2</v>
      </c>
      <c r="G142">
        <v>9.2644180532192796E-2</v>
      </c>
      <c r="H142">
        <v>9.3242582657487194E-2</v>
      </c>
      <c r="I142">
        <v>9.2694994788445603E-2</v>
      </c>
      <c r="J142">
        <v>9.8326473117692298E-2</v>
      </c>
      <c r="K142">
        <v>9.3948756869153202E-2</v>
      </c>
    </row>
    <row r="143" spans="1:11" x14ac:dyDescent="0.25">
      <c r="A143">
        <v>142</v>
      </c>
      <c r="B143">
        <v>9.0677836702562103E-2</v>
      </c>
      <c r="C143">
        <v>9.2240521185446206E-2</v>
      </c>
      <c r="D143">
        <v>9.1098194885913406E-2</v>
      </c>
      <c r="E143">
        <v>9.4664211968803799E-2</v>
      </c>
      <c r="F143">
        <v>8.9562909032620305E-2</v>
      </c>
      <c r="G143">
        <v>9.2003258995830298E-2</v>
      </c>
      <c r="H143">
        <v>9.3413643734787596E-2</v>
      </c>
      <c r="I143">
        <v>9.2290801744534995E-2</v>
      </c>
      <c r="J143">
        <v>9.6519211107015099E-2</v>
      </c>
      <c r="K143">
        <v>9.0643718612120006E-2</v>
      </c>
    </row>
    <row r="144" spans="1:11" x14ac:dyDescent="0.25">
      <c r="A144">
        <v>143</v>
      </c>
      <c r="B144">
        <v>9.1736507748444204E-2</v>
      </c>
      <c r="C144">
        <v>9.2265765617809706E-2</v>
      </c>
      <c r="D144">
        <v>9.3011789204577602E-2</v>
      </c>
      <c r="E144">
        <v>9.4934150768934994E-2</v>
      </c>
      <c r="F144">
        <v>9.6412157622264294E-2</v>
      </c>
      <c r="G144">
        <v>9.3264305504077799E-2</v>
      </c>
      <c r="H144">
        <v>9.3432551520838902E-2</v>
      </c>
      <c r="I144">
        <v>9.4745777424061497E-2</v>
      </c>
      <c r="J144">
        <v>9.6803917500443301E-2</v>
      </c>
      <c r="K144">
        <v>9.8208818883895502E-2</v>
      </c>
    </row>
    <row r="145" spans="1:11" x14ac:dyDescent="0.25">
      <c r="A145">
        <v>144</v>
      </c>
      <c r="B145">
        <v>9.1362683584223101E-2</v>
      </c>
      <c r="C145">
        <v>9.1827608075277595E-2</v>
      </c>
      <c r="D145">
        <v>9.11465987975799E-2</v>
      </c>
      <c r="E145">
        <v>9.0034149886066298E-2</v>
      </c>
      <c r="F145">
        <v>0.100355543966239</v>
      </c>
      <c r="G145">
        <v>9.2500043547647598E-2</v>
      </c>
      <c r="H145">
        <v>9.2920313261031395E-2</v>
      </c>
      <c r="I145">
        <v>9.2505900944881203E-2</v>
      </c>
      <c r="J145">
        <v>9.1478214902191907E-2</v>
      </c>
      <c r="K145">
        <v>0.10246504167313</v>
      </c>
    </row>
    <row r="146" spans="1:11" x14ac:dyDescent="0.25">
      <c r="A146">
        <v>145</v>
      </c>
      <c r="B146">
        <v>9.1828722518981401E-2</v>
      </c>
      <c r="C146">
        <v>9.1364448785616004E-2</v>
      </c>
      <c r="D146">
        <v>9.1200347506250501E-2</v>
      </c>
      <c r="E146">
        <v>9.6344556471346099E-2</v>
      </c>
      <c r="F146">
        <v>8.7811091280152201E-2</v>
      </c>
      <c r="G146">
        <v>9.3408139953122096E-2</v>
      </c>
      <c r="H146">
        <v>9.2793231813641797E-2</v>
      </c>
      <c r="I146">
        <v>9.2604684073711599E-2</v>
      </c>
      <c r="J146">
        <v>9.8249531931204004E-2</v>
      </c>
      <c r="K146">
        <v>8.8989164793238595E-2</v>
      </c>
    </row>
    <row r="147" spans="1:11" x14ac:dyDescent="0.25">
      <c r="A147">
        <v>146</v>
      </c>
      <c r="B147">
        <v>9.1603493034692604E-2</v>
      </c>
      <c r="C147">
        <v>9.2267755288199804E-2</v>
      </c>
      <c r="D147">
        <v>9.0835105464714294E-2</v>
      </c>
      <c r="E147">
        <v>8.9867494215403201E-2</v>
      </c>
      <c r="F147">
        <v>9.0050740318047495E-2</v>
      </c>
      <c r="G147">
        <v>9.3182382785340495E-2</v>
      </c>
      <c r="H147">
        <v>9.3555026996153895E-2</v>
      </c>
      <c r="I147">
        <v>9.2196355362181404E-2</v>
      </c>
      <c r="J147">
        <v>9.1321623615239406E-2</v>
      </c>
      <c r="K147">
        <v>9.1535616532634506E-2</v>
      </c>
    </row>
    <row r="148" spans="1:11" x14ac:dyDescent="0.25">
      <c r="A148">
        <v>147</v>
      </c>
      <c r="B148">
        <v>9.1501703610005994E-2</v>
      </c>
      <c r="C148">
        <v>9.3687139835488695E-2</v>
      </c>
      <c r="D148">
        <v>9.0883205279252602E-2</v>
      </c>
      <c r="E148">
        <v>8.8700317350712501E-2</v>
      </c>
      <c r="F148">
        <v>9.3711014862243494E-2</v>
      </c>
      <c r="G148">
        <v>9.2981241987045493E-2</v>
      </c>
      <c r="H148">
        <v>9.4658757457259698E-2</v>
      </c>
      <c r="I148">
        <v>9.2245000625857193E-2</v>
      </c>
      <c r="J148">
        <v>8.9929710024630197E-2</v>
      </c>
      <c r="K148">
        <v>9.5487800965587497E-2</v>
      </c>
    </row>
    <row r="149" spans="1:11" x14ac:dyDescent="0.25">
      <c r="A149">
        <v>148</v>
      </c>
      <c r="B149">
        <v>9.2218644396345195E-2</v>
      </c>
      <c r="C149">
        <v>9.3008614394650899E-2</v>
      </c>
      <c r="D149">
        <v>9.0561936166531895E-2</v>
      </c>
      <c r="E149">
        <v>9.7670940094749401E-2</v>
      </c>
      <c r="F149">
        <v>9.7464677802209507E-2</v>
      </c>
      <c r="G149">
        <v>9.3812358596077602E-2</v>
      </c>
      <c r="H149">
        <v>9.4062659848896293E-2</v>
      </c>
      <c r="I149">
        <v>9.1912186551522307E-2</v>
      </c>
      <c r="J149">
        <v>9.9660180084191696E-2</v>
      </c>
      <c r="K149">
        <v>9.9454506547209304E-2</v>
      </c>
    </row>
    <row r="150" spans="1:11" x14ac:dyDescent="0.25">
      <c r="A150">
        <v>149</v>
      </c>
      <c r="B150">
        <v>9.2311916083451004E-2</v>
      </c>
      <c r="C150">
        <v>9.1185640573634402E-2</v>
      </c>
      <c r="D150">
        <v>9.0093657654970405E-2</v>
      </c>
      <c r="E150">
        <v>9.05801613317994E-2</v>
      </c>
      <c r="F150">
        <v>9.0165762735870403E-2</v>
      </c>
      <c r="G150">
        <v>9.3872784884047794E-2</v>
      </c>
      <c r="H150">
        <v>9.2593154656599994E-2</v>
      </c>
      <c r="I150">
        <v>9.1475639807704706E-2</v>
      </c>
      <c r="J150">
        <v>9.2114428007675594E-2</v>
      </c>
      <c r="K150">
        <v>9.1632070715444894E-2</v>
      </c>
    </row>
    <row r="151" spans="1:11" x14ac:dyDescent="0.25">
      <c r="A151">
        <v>150</v>
      </c>
      <c r="B151">
        <v>9.16527349223097E-2</v>
      </c>
      <c r="C151">
        <v>9.1210102525602701E-2</v>
      </c>
      <c r="D151">
        <v>9.1041228288124304E-2</v>
      </c>
      <c r="E151">
        <v>8.9344405363183096E-2</v>
      </c>
      <c r="F151">
        <v>8.99551543125022E-2</v>
      </c>
      <c r="G151">
        <v>9.3128715009944296E-2</v>
      </c>
      <c r="H151">
        <v>9.2574087984267403E-2</v>
      </c>
      <c r="I151">
        <v>9.2396287343763206E-2</v>
      </c>
      <c r="J151">
        <v>9.0544491880369005E-2</v>
      </c>
      <c r="K151">
        <v>9.1270489304785596E-2</v>
      </c>
    </row>
    <row r="152" spans="1:11" x14ac:dyDescent="0.25">
      <c r="A152">
        <v>151</v>
      </c>
      <c r="B152">
        <v>9.1676004996554594E-2</v>
      </c>
      <c r="C152">
        <v>9.1392317305273696E-2</v>
      </c>
      <c r="D152">
        <v>9.1013980587841201E-2</v>
      </c>
      <c r="E152">
        <v>8.8960840656924403E-2</v>
      </c>
      <c r="F152">
        <v>8.8897756470193698E-2</v>
      </c>
      <c r="G152">
        <v>9.3228174600536007E-2</v>
      </c>
      <c r="H152">
        <v>9.2920471293620494E-2</v>
      </c>
      <c r="I152">
        <v>9.2525639127909495E-2</v>
      </c>
      <c r="J152">
        <v>8.9889178106755604E-2</v>
      </c>
      <c r="K152">
        <v>9.02415128535317E-2</v>
      </c>
    </row>
    <row r="153" spans="1:11" x14ac:dyDescent="0.25">
      <c r="A153">
        <v>152</v>
      </c>
      <c r="B153">
        <v>9.1049197632990603E-2</v>
      </c>
      <c r="C153">
        <v>9.1307794553030494E-2</v>
      </c>
      <c r="D153">
        <v>9.1425142623805897E-2</v>
      </c>
      <c r="E153">
        <v>8.9425861827125502E-2</v>
      </c>
      <c r="F153">
        <v>9.0838869661187399E-2</v>
      </c>
      <c r="G153">
        <v>9.2564084690750503E-2</v>
      </c>
      <c r="H153">
        <v>9.2735275359580802E-2</v>
      </c>
      <c r="I153">
        <v>9.2673359915699596E-2</v>
      </c>
      <c r="J153">
        <v>9.0406282167849406E-2</v>
      </c>
      <c r="K153">
        <v>9.1648700290051802E-2</v>
      </c>
    </row>
    <row r="154" spans="1:11" x14ac:dyDescent="0.25">
      <c r="A154">
        <v>153</v>
      </c>
      <c r="B154">
        <v>9.1708329789928794E-2</v>
      </c>
      <c r="C154">
        <v>9.19133270837936E-2</v>
      </c>
      <c r="D154">
        <v>9.1530517736982106E-2</v>
      </c>
      <c r="E154">
        <v>8.9370617564128702E-2</v>
      </c>
      <c r="F154">
        <v>9.4544929429752594E-2</v>
      </c>
      <c r="G154">
        <v>9.32038384994376E-2</v>
      </c>
      <c r="H154">
        <v>9.3078769119209204E-2</v>
      </c>
      <c r="I154">
        <v>9.3065068602415396E-2</v>
      </c>
      <c r="J154">
        <v>9.0454025085266204E-2</v>
      </c>
      <c r="K154">
        <v>9.6359794890004499E-2</v>
      </c>
    </row>
    <row r="155" spans="1:11" x14ac:dyDescent="0.25">
      <c r="A155">
        <v>154</v>
      </c>
      <c r="B155">
        <v>9.1592070452944499E-2</v>
      </c>
      <c r="C155">
        <v>9.1491476216273099E-2</v>
      </c>
      <c r="D155">
        <v>9.0636800192523098E-2</v>
      </c>
      <c r="E155">
        <v>9.0517844729004399E-2</v>
      </c>
      <c r="F155">
        <v>9.1928050616550697E-2</v>
      </c>
      <c r="G155">
        <v>9.3103596353260501E-2</v>
      </c>
      <c r="H155">
        <v>9.2797939343416902E-2</v>
      </c>
      <c r="I155">
        <v>9.1981772738158704E-2</v>
      </c>
      <c r="J155">
        <v>9.2162139358762399E-2</v>
      </c>
      <c r="K155">
        <v>9.3608369244656806E-2</v>
      </c>
    </row>
    <row r="156" spans="1:11" x14ac:dyDescent="0.25">
      <c r="A156">
        <v>155</v>
      </c>
      <c r="B156">
        <v>9.1632773954053601E-2</v>
      </c>
      <c r="C156">
        <v>9.13015935161446E-2</v>
      </c>
      <c r="D156">
        <v>9.0486312500427393E-2</v>
      </c>
      <c r="E156">
        <v>8.9778280625242096E-2</v>
      </c>
      <c r="F156">
        <v>9.2452511597678602E-2</v>
      </c>
      <c r="G156">
        <v>9.3142251494971601E-2</v>
      </c>
      <c r="H156">
        <v>9.2488195117168395E-2</v>
      </c>
      <c r="I156">
        <v>9.1842806273494101E-2</v>
      </c>
      <c r="J156">
        <v>9.0794458764689404E-2</v>
      </c>
      <c r="K156">
        <v>9.4155106971459804E-2</v>
      </c>
    </row>
    <row r="157" spans="1:11" x14ac:dyDescent="0.25">
      <c r="A157">
        <v>156</v>
      </c>
      <c r="B157">
        <v>9.1118180999199397E-2</v>
      </c>
      <c r="C157">
        <v>9.1750644129726694E-2</v>
      </c>
      <c r="D157">
        <v>9.1441987326692606E-2</v>
      </c>
      <c r="E157">
        <v>8.8759455448963701E-2</v>
      </c>
      <c r="F157">
        <v>9.1283257241326604E-2</v>
      </c>
      <c r="G157">
        <v>9.2596128278372394E-2</v>
      </c>
      <c r="H157">
        <v>9.33664344427413E-2</v>
      </c>
      <c r="I157">
        <v>9.3036612399588201E-2</v>
      </c>
      <c r="J157">
        <v>8.9833727720719903E-2</v>
      </c>
      <c r="K157">
        <v>9.2790076386784895E-2</v>
      </c>
    </row>
    <row r="158" spans="1:11" x14ac:dyDescent="0.25">
      <c r="A158">
        <v>157</v>
      </c>
      <c r="B158">
        <v>9.1626533895906706E-2</v>
      </c>
      <c r="C158">
        <v>9.2639144277332094E-2</v>
      </c>
      <c r="D158">
        <v>9.4420445278416407E-2</v>
      </c>
      <c r="E158">
        <v>9.4173638833029705E-2</v>
      </c>
      <c r="F158">
        <v>9.0525265138190897E-2</v>
      </c>
      <c r="G158">
        <v>9.3159025059651901E-2</v>
      </c>
      <c r="H158">
        <v>9.3769016752242196E-2</v>
      </c>
      <c r="I158">
        <v>9.6247850256615003E-2</v>
      </c>
      <c r="J158">
        <v>9.4567383120906304E-2</v>
      </c>
      <c r="K158">
        <v>9.2100664012655598E-2</v>
      </c>
    </row>
    <row r="159" spans="1:11" x14ac:dyDescent="0.25">
      <c r="A159">
        <v>158</v>
      </c>
      <c r="B159">
        <v>9.1566316850578006E-2</v>
      </c>
      <c r="C159">
        <v>9.0831329391487095E-2</v>
      </c>
      <c r="D159">
        <v>9.3870289945264501E-2</v>
      </c>
      <c r="E159">
        <v>8.9641686789073402E-2</v>
      </c>
      <c r="F159">
        <v>0.11599948436339901</v>
      </c>
      <c r="G159">
        <v>9.3144827240734002E-2</v>
      </c>
      <c r="H159">
        <v>9.2120980951613404E-2</v>
      </c>
      <c r="I159">
        <v>9.5661793327692299E-2</v>
      </c>
      <c r="J159">
        <v>9.0807483480856599E-2</v>
      </c>
      <c r="K159">
        <v>0.116025874093047</v>
      </c>
    </row>
    <row r="160" spans="1:11" x14ac:dyDescent="0.25">
      <c r="A160">
        <v>159</v>
      </c>
      <c r="B160">
        <v>9.1135481760491896E-2</v>
      </c>
      <c r="C160">
        <v>9.0915144836630102E-2</v>
      </c>
      <c r="D160">
        <v>9.3545604772235599E-2</v>
      </c>
      <c r="E160">
        <v>9.3731531746979305E-2</v>
      </c>
      <c r="F160">
        <v>9.5801771454542606E-2</v>
      </c>
      <c r="G160">
        <v>9.2558847560306606E-2</v>
      </c>
      <c r="H160">
        <v>9.2411621906148503E-2</v>
      </c>
      <c r="I160">
        <v>9.5318071236744698E-2</v>
      </c>
      <c r="J160">
        <v>9.5527523199027506E-2</v>
      </c>
      <c r="K160">
        <v>9.7706269344787003E-2</v>
      </c>
    </row>
    <row r="161" spans="1:11" x14ac:dyDescent="0.25">
      <c r="A161">
        <v>160</v>
      </c>
      <c r="B161">
        <v>9.2870246603003595E-2</v>
      </c>
      <c r="C161">
        <v>9.1218012254830796E-2</v>
      </c>
      <c r="D161">
        <v>9.3890588906813496E-2</v>
      </c>
      <c r="E161">
        <v>9.3992700180848696E-2</v>
      </c>
      <c r="F161">
        <v>8.8954532012523305E-2</v>
      </c>
      <c r="G161">
        <v>9.4553794490642301E-2</v>
      </c>
      <c r="H161">
        <v>9.2708863628722493E-2</v>
      </c>
      <c r="I161">
        <v>9.5691961157559402E-2</v>
      </c>
      <c r="J161">
        <v>9.4569124360756707E-2</v>
      </c>
      <c r="K161">
        <v>9.0329764346330998E-2</v>
      </c>
    </row>
    <row r="162" spans="1:11" x14ac:dyDescent="0.25">
      <c r="A162">
        <v>161</v>
      </c>
      <c r="B162">
        <v>9.1450578448690895E-2</v>
      </c>
      <c r="C162">
        <v>9.1374824174867503E-2</v>
      </c>
      <c r="D162">
        <v>9.7075327402262004E-2</v>
      </c>
      <c r="E162">
        <v>9.1410360249894407E-2</v>
      </c>
      <c r="F162">
        <v>9.4748258378159797E-2</v>
      </c>
      <c r="G162">
        <v>9.2947065650717198E-2</v>
      </c>
      <c r="H162">
        <v>9.2544742064046406E-2</v>
      </c>
      <c r="I162">
        <v>9.9056803299638299E-2</v>
      </c>
      <c r="J162">
        <v>9.3054521272296603E-2</v>
      </c>
      <c r="K162">
        <v>9.5471292759148105E-2</v>
      </c>
    </row>
    <row r="163" spans="1:11" x14ac:dyDescent="0.25">
      <c r="A163">
        <v>162</v>
      </c>
      <c r="B163">
        <v>9.1098031297640505E-2</v>
      </c>
      <c r="C163">
        <v>9.1161806799349904E-2</v>
      </c>
      <c r="D163">
        <v>9.0507799542776102E-2</v>
      </c>
      <c r="E163">
        <v>8.9514087484351704E-2</v>
      </c>
      <c r="F163">
        <v>9.2933973625664204E-2</v>
      </c>
      <c r="G163">
        <v>9.2604568920973698E-2</v>
      </c>
      <c r="H163">
        <v>9.2473524269697599E-2</v>
      </c>
      <c r="I163">
        <v>9.1979407363530302E-2</v>
      </c>
      <c r="J163">
        <v>9.0701835815164694E-2</v>
      </c>
      <c r="K163">
        <v>9.4677266970879206E-2</v>
      </c>
    </row>
    <row r="164" spans="1:11" x14ac:dyDescent="0.25">
      <c r="A164">
        <v>163</v>
      </c>
      <c r="B164">
        <v>9.1712213334909407E-2</v>
      </c>
      <c r="C164">
        <v>9.1915185494474194E-2</v>
      </c>
      <c r="D164">
        <v>9.23327324841407E-2</v>
      </c>
      <c r="E164">
        <v>9.1184377300062305E-2</v>
      </c>
      <c r="F164">
        <v>9.0146518267134795E-2</v>
      </c>
      <c r="G164">
        <v>9.3301020556064901E-2</v>
      </c>
      <c r="H164">
        <v>9.3534651452675602E-2</v>
      </c>
      <c r="I164">
        <v>9.3998245767547103E-2</v>
      </c>
      <c r="J164">
        <v>9.1940756332517096E-2</v>
      </c>
      <c r="K164">
        <v>9.1638517889559706E-2</v>
      </c>
    </row>
    <row r="165" spans="1:11" x14ac:dyDescent="0.25">
      <c r="A165">
        <v>164</v>
      </c>
      <c r="B165">
        <v>9.1549635881553501E-2</v>
      </c>
      <c r="C165">
        <v>9.1617113472536094E-2</v>
      </c>
      <c r="D165">
        <v>9.1949781047416898E-2</v>
      </c>
      <c r="E165">
        <v>0.11579180853806401</v>
      </c>
      <c r="F165">
        <v>9.1412071729190705E-2</v>
      </c>
      <c r="G165">
        <v>9.3001326065564105E-2</v>
      </c>
      <c r="H165">
        <v>9.3132274405903798E-2</v>
      </c>
      <c r="I165">
        <v>9.3575505907328493E-2</v>
      </c>
      <c r="J165">
        <v>0.11577881492124099</v>
      </c>
      <c r="K165">
        <v>9.2931330605867002E-2</v>
      </c>
    </row>
    <row r="166" spans="1:11" x14ac:dyDescent="0.25">
      <c r="A166">
        <v>165</v>
      </c>
      <c r="B166">
        <v>9.1945696599362095E-2</v>
      </c>
      <c r="C166">
        <v>9.1134329788060894E-2</v>
      </c>
      <c r="D166">
        <v>9.2137578299645806E-2</v>
      </c>
      <c r="E166">
        <v>8.9647299957193796E-2</v>
      </c>
      <c r="F166">
        <v>9.12321023173574E-2</v>
      </c>
      <c r="G166">
        <v>9.3518891347045399E-2</v>
      </c>
      <c r="H166">
        <v>9.2424133327461203E-2</v>
      </c>
      <c r="I166">
        <v>9.3826038034859602E-2</v>
      </c>
      <c r="J166">
        <v>9.0515454234117901E-2</v>
      </c>
      <c r="K166">
        <v>9.2183321911070995E-2</v>
      </c>
    </row>
    <row r="167" spans="1:11" x14ac:dyDescent="0.25">
      <c r="A167">
        <v>166</v>
      </c>
      <c r="B167">
        <v>9.1675568052984796E-2</v>
      </c>
      <c r="C167">
        <v>9.07214150623218E-2</v>
      </c>
      <c r="D167">
        <v>9.0985589693078905E-2</v>
      </c>
      <c r="E167">
        <v>9.5372975589962494E-2</v>
      </c>
      <c r="F167">
        <v>9.5337634892446996E-2</v>
      </c>
      <c r="G167">
        <v>9.31559579791605E-2</v>
      </c>
      <c r="H167">
        <v>9.2198907268293898E-2</v>
      </c>
      <c r="I167">
        <v>9.2459652898271003E-2</v>
      </c>
      <c r="J167">
        <v>9.5997270401625201E-2</v>
      </c>
      <c r="K167">
        <v>9.58715598202282E-2</v>
      </c>
    </row>
    <row r="168" spans="1:11" x14ac:dyDescent="0.25">
      <c r="A168">
        <v>167</v>
      </c>
      <c r="B168">
        <v>9.1506572834426203E-2</v>
      </c>
      <c r="C168">
        <v>9.0382123514905197E-2</v>
      </c>
      <c r="D168">
        <v>9.4328263157412801E-2</v>
      </c>
      <c r="E168">
        <v>8.9437117498024493E-2</v>
      </c>
      <c r="F168">
        <v>9.0951546311135306E-2</v>
      </c>
      <c r="G168">
        <v>9.3040986637652395E-2</v>
      </c>
      <c r="H168">
        <v>9.1546290582124601E-2</v>
      </c>
      <c r="I168">
        <v>9.6164678789552302E-2</v>
      </c>
      <c r="J168">
        <v>9.0788465375346197E-2</v>
      </c>
      <c r="K168">
        <v>9.1943287747987906E-2</v>
      </c>
    </row>
    <row r="169" spans="1:11" x14ac:dyDescent="0.25">
      <c r="A169">
        <v>168</v>
      </c>
      <c r="B169">
        <v>9.1640641251897498E-2</v>
      </c>
      <c r="C169">
        <v>9.1551850958604894E-2</v>
      </c>
      <c r="D169">
        <v>9.1740453039081099E-2</v>
      </c>
      <c r="E169">
        <v>9.3190230806316804E-2</v>
      </c>
      <c r="F169">
        <v>9.5189637592020301E-2</v>
      </c>
      <c r="G169">
        <v>9.3209700174775201E-2</v>
      </c>
      <c r="H169">
        <v>9.2765739096524705E-2</v>
      </c>
      <c r="I169">
        <v>9.3334859855113403E-2</v>
      </c>
      <c r="J169">
        <v>9.4025938426071501E-2</v>
      </c>
      <c r="K169">
        <v>9.7078467094668594E-2</v>
      </c>
    </row>
    <row r="170" spans="1:11" x14ac:dyDescent="0.25">
      <c r="A170">
        <v>169</v>
      </c>
      <c r="B170">
        <v>9.16496417947993E-2</v>
      </c>
      <c r="C170">
        <v>9.0989840210428205E-2</v>
      </c>
      <c r="D170">
        <v>9.1052550080153602E-2</v>
      </c>
      <c r="E170">
        <v>9.3856625541362496E-2</v>
      </c>
      <c r="F170">
        <v>9.2082571496094501E-2</v>
      </c>
      <c r="G170">
        <v>9.3168258640340701E-2</v>
      </c>
      <c r="H170">
        <v>9.2459525480315996E-2</v>
      </c>
      <c r="I170">
        <v>9.2533496922363304E-2</v>
      </c>
      <c r="J170">
        <v>9.4864611807586E-2</v>
      </c>
      <c r="K170">
        <v>9.3652609147077806E-2</v>
      </c>
    </row>
    <row r="171" spans="1:11" x14ac:dyDescent="0.25">
      <c r="A171">
        <v>170</v>
      </c>
      <c r="B171">
        <v>9.1647708285354998E-2</v>
      </c>
      <c r="C171">
        <v>9.0958375898121002E-2</v>
      </c>
      <c r="D171">
        <v>9.2220746006098295E-2</v>
      </c>
      <c r="E171">
        <v>8.9417429826049902E-2</v>
      </c>
      <c r="F171">
        <v>9.1688228586270001E-2</v>
      </c>
      <c r="G171">
        <v>9.3160054402241302E-2</v>
      </c>
      <c r="H171">
        <v>9.2368540144216998E-2</v>
      </c>
      <c r="I171">
        <v>9.3908429318384598E-2</v>
      </c>
      <c r="J171">
        <v>9.0582167282420203E-2</v>
      </c>
      <c r="K171">
        <v>9.32876188343712E-2</v>
      </c>
    </row>
    <row r="172" spans="1:11" x14ac:dyDescent="0.25">
      <c r="A172">
        <v>171</v>
      </c>
      <c r="B172">
        <v>9.1519890254310093E-2</v>
      </c>
      <c r="C172">
        <v>9.2549837056089504E-2</v>
      </c>
      <c r="D172">
        <v>9.0579232522552997E-2</v>
      </c>
      <c r="E172">
        <v>9.0767637878863897E-2</v>
      </c>
      <c r="F172">
        <v>8.98038845209264E-2</v>
      </c>
      <c r="G172">
        <v>9.3082654718681906E-2</v>
      </c>
      <c r="H172">
        <v>9.3617410372534099E-2</v>
      </c>
      <c r="I172">
        <v>9.2083870322511405E-2</v>
      </c>
      <c r="J172">
        <v>9.1697466662374896E-2</v>
      </c>
      <c r="K172">
        <v>9.0809775518713401E-2</v>
      </c>
    </row>
    <row r="173" spans="1:11" x14ac:dyDescent="0.25">
      <c r="A173">
        <v>172</v>
      </c>
      <c r="B173">
        <v>9.1471480632324201E-2</v>
      </c>
      <c r="C173">
        <v>9.1012823413707894E-2</v>
      </c>
      <c r="D173">
        <v>9.5389539703703397E-2</v>
      </c>
      <c r="E173">
        <v>9.1803368083931802E-2</v>
      </c>
      <c r="F173">
        <v>9.1675362633086496E-2</v>
      </c>
      <c r="G173">
        <v>9.2938811792929801E-2</v>
      </c>
      <c r="H173">
        <v>9.2287216436401504E-2</v>
      </c>
      <c r="I173">
        <v>9.7295608740513601E-2</v>
      </c>
      <c r="J173">
        <v>9.3445088799700995E-2</v>
      </c>
      <c r="K173">
        <v>9.3333482990420297E-2</v>
      </c>
    </row>
    <row r="174" spans="1:11" x14ac:dyDescent="0.25">
      <c r="A174">
        <v>173</v>
      </c>
      <c r="B174">
        <v>9.15069588903894E-2</v>
      </c>
      <c r="C174">
        <v>9.1220531059502105E-2</v>
      </c>
      <c r="D174">
        <v>9.3829502346943094E-2</v>
      </c>
      <c r="E174">
        <v>9.8876397259382895E-2</v>
      </c>
      <c r="F174">
        <v>8.9220834321481202E-2</v>
      </c>
      <c r="G174">
        <v>9.2941297600544898E-2</v>
      </c>
      <c r="H174">
        <v>9.2641692888787805E-2</v>
      </c>
      <c r="I174">
        <v>9.56301887216921E-2</v>
      </c>
      <c r="J174">
        <v>9.9452332676263105E-2</v>
      </c>
      <c r="K174">
        <v>9.0604862215933002E-2</v>
      </c>
    </row>
    <row r="175" spans="1:11" x14ac:dyDescent="0.25">
      <c r="A175">
        <v>174</v>
      </c>
      <c r="B175">
        <v>9.1480569738444401E-2</v>
      </c>
      <c r="C175">
        <v>9.1826301848259795E-2</v>
      </c>
      <c r="D175">
        <v>9.2615344801711297E-2</v>
      </c>
      <c r="E175">
        <v>9.2852133644672097E-2</v>
      </c>
      <c r="F175">
        <v>9.1534502855875999E-2</v>
      </c>
      <c r="G175">
        <v>9.2980760438250001E-2</v>
      </c>
      <c r="H175">
        <v>9.3060169978887095E-2</v>
      </c>
      <c r="I175">
        <v>9.4324925054668801E-2</v>
      </c>
      <c r="J175">
        <v>9.3576219609770306E-2</v>
      </c>
      <c r="K175">
        <v>9.2474461685739001E-2</v>
      </c>
    </row>
    <row r="176" spans="1:11" x14ac:dyDescent="0.25">
      <c r="A176">
        <v>175</v>
      </c>
      <c r="B176">
        <v>9.1287822595861698E-2</v>
      </c>
      <c r="C176">
        <v>9.0757251327626395E-2</v>
      </c>
      <c r="D176">
        <v>9.1323981656458206E-2</v>
      </c>
      <c r="E176">
        <v>9.1875842850580702E-2</v>
      </c>
      <c r="F176">
        <v>9.19554938322968E-2</v>
      </c>
      <c r="G176">
        <v>9.2609726899544303E-2</v>
      </c>
      <c r="H176">
        <v>9.2027336746278499E-2</v>
      </c>
      <c r="I176">
        <v>9.2882535382524306E-2</v>
      </c>
      <c r="J176">
        <v>9.3266999261143999E-2</v>
      </c>
      <c r="K176">
        <v>9.2751032623284005E-2</v>
      </c>
    </row>
    <row r="177" spans="1:11" x14ac:dyDescent="0.25">
      <c r="A177">
        <v>176</v>
      </c>
      <c r="B177">
        <v>9.1475218689287596E-2</v>
      </c>
      <c r="C177">
        <v>9.1282130145221602E-2</v>
      </c>
      <c r="D177">
        <v>9.4679711595032204E-2</v>
      </c>
      <c r="E177">
        <v>9.0451102142181605E-2</v>
      </c>
      <c r="F177">
        <v>8.9187084492525506E-2</v>
      </c>
      <c r="G177">
        <v>9.3010906431556795E-2</v>
      </c>
      <c r="H177">
        <v>9.2718374948356497E-2</v>
      </c>
      <c r="I177">
        <v>9.6531892817635301E-2</v>
      </c>
      <c r="J177">
        <v>9.1969437655788897E-2</v>
      </c>
      <c r="K177">
        <v>9.0585919763943604E-2</v>
      </c>
    </row>
    <row r="178" spans="1:11" x14ac:dyDescent="0.25">
      <c r="A178">
        <v>177</v>
      </c>
      <c r="B178">
        <v>9.1249649049878395E-2</v>
      </c>
      <c r="C178">
        <v>9.1703957554917906E-2</v>
      </c>
      <c r="D178">
        <v>9.3141559479002503E-2</v>
      </c>
      <c r="E178">
        <v>8.9364134993395697E-2</v>
      </c>
      <c r="F178">
        <v>9.1525529163550903E-2</v>
      </c>
      <c r="G178">
        <v>9.2670512947091693E-2</v>
      </c>
      <c r="H178">
        <v>9.3181683798029505E-2</v>
      </c>
      <c r="I178">
        <v>9.4887850625969203E-2</v>
      </c>
      <c r="J178">
        <v>9.0546311842671395E-2</v>
      </c>
      <c r="K178">
        <v>9.31838824175832E-2</v>
      </c>
    </row>
    <row r="179" spans="1:11" x14ac:dyDescent="0.25">
      <c r="A179">
        <v>178</v>
      </c>
      <c r="B179">
        <v>9.1766683502080296E-2</v>
      </c>
      <c r="C179">
        <v>9.1678370764799594E-2</v>
      </c>
      <c r="D179">
        <v>9.4388401314941403E-2</v>
      </c>
      <c r="E179">
        <v>9.4152712153375395E-2</v>
      </c>
      <c r="F179">
        <v>9.9992240743667193E-2</v>
      </c>
      <c r="G179">
        <v>9.33151910550096E-2</v>
      </c>
      <c r="H179">
        <v>9.3072665675908606E-2</v>
      </c>
      <c r="I179">
        <v>9.6204640906320305E-2</v>
      </c>
      <c r="J179">
        <v>9.5950578937934794E-2</v>
      </c>
      <c r="K179">
        <v>0.10213516547422</v>
      </c>
    </row>
    <row r="180" spans="1:11" x14ac:dyDescent="0.25">
      <c r="A180">
        <v>179</v>
      </c>
      <c r="B180">
        <v>9.15253525433848E-2</v>
      </c>
      <c r="C180">
        <v>9.1452908235431202E-2</v>
      </c>
      <c r="D180">
        <v>9.1133654369243006E-2</v>
      </c>
      <c r="E180">
        <v>9.1701044831633896E-2</v>
      </c>
      <c r="F180">
        <v>9.0635844397189205E-2</v>
      </c>
      <c r="G180">
        <v>9.2929430475312394E-2</v>
      </c>
      <c r="H180">
        <v>9.28952400243101E-2</v>
      </c>
      <c r="I180">
        <v>9.2321645299986405E-2</v>
      </c>
      <c r="J180">
        <v>9.2400043459467895E-2</v>
      </c>
      <c r="K180">
        <v>9.1651757223918606E-2</v>
      </c>
    </row>
    <row r="181" spans="1:11" x14ac:dyDescent="0.25">
      <c r="A181">
        <v>180</v>
      </c>
      <c r="B181">
        <v>9.20974187975485E-2</v>
      </c>
      <c r="C181">
        <v>9.0932804814351106E-2</v>
      </c>
      <c r="D181">
        <v>9.3471600276440206E-2</v>
      </c>
      <c r="E181">
        <v>8.7335792178731206E-2</v>
      </c>
      <c r="F181">
        <v>9.3171605643021294E-2</v>
      </c>
      <c r="G181">
        <v>9.3715482368335795E-2</v>
      </c>
      <c r="H181">
        <v>9.2346408415567793E-2</v>
      </c>
      <c r="I181">
        <v>9.5226887692447207E-2</v>
      </c>
      <c r="J181">
        <v>8.8416987350465104E-2</v>
      </c>
      <c r="K181">
        <v>9.4950959323440998E-2</v>
      </c>
    </row>
    <row r="182" spans="1:11" x14ac:dyDescent="0.25">
      <c r="A182">
        <v>181</v>
      </c>
      <c r="B182">
        <v>9.1372033402600902E-2</v>
      </c>
      <c r="C182">
        <v>9.1115974893711094E-2</v>
      </c>
      <c r="D182">
        <v>9.1007249329120896E-2</v>
      </c>
      <c r="E182">
        <v>8.6349763816478506E-2</v>
      </c>
      <c r="F182">
        <v>9.0946543624215906E-2</v>
      </c>
      <c r="G182">
        <v>9.2861060345533403E-2</v>
      </c>
      <c r="H182">
        <v>9.2521934137919801E-2</v>
      </c>
      <c r="I182">
        <v>9.2465666876889105E-2</v>
      </c>
      <c r="J182">
        <v>8.7295729867075705E-2</v>
      </c>
      <c r="K182">
        <v>9.2546289223359099E-2</v>
      </c>
    </row>
    <row r="183" spans="1:11" x14ac:dyDescent="0.25">
      <c r="A183">
        <v>182</v>
      </c>
      <c r="B183">
        <v>9.1628139448284504E-2</v>
      </c>
      <c r="C183">
        <v>9.1584975871733698E-2</v>
      </c>
      <c r="D183">
        <v>9.3079261813969499E-2</v>
      </c>
      <c r="E183">
        <v>9.3065236437287105E-2</v>
      </c>
      <c r="F183">
        <v>0.11033517409947501</v>
      </c>
      <c r="G183">
        <v>9.3166727061597898E-2</v>
      </c>
      <c r="H183">
        <v>9.2682961911820794E-2</v>
      </c>
      <c r="I183">
        <v>9.4107428323385506E-2</v>
      </c>
      <c r="J183">
        <v>9.3623418187341503E-2</v>
      </c>
      <c r="K183">
        <v>0.110179324151358</v>
      </c>
    </row>
    <row r="184" spans="1:11" x14ac:dyDescent="0.25">
      <c r="A184">
        <v>183</v>
      </c>
      <c r="B184">
        <v>9.14874707970912E-2</v>
      </c>
      <c r="C184">
        <v>9.0475562530827697E-2</v>
      </c>
      <c r="D184">
        <v>9.25112028718197E-2</v>
      </c>
      <c r="E184">
        <v>8.7005477226568498E-2</v>
      </c>
      <c r="F184">
        <v>9.2363851630182098E-2</v>
      </c>
      <c r="G184">
        <v>9.30019607513351E-2</v>
      </c>
      <c r="H184">
        <v>9.1760951990261796E-2</v>
      </c>
      <c r="I184">
        <v>9.4196063461910104E-2</v>
      </c>
      <c r="J184">
        <v>8.8086196618985799E-2</v>
      </c>
      <c r="K184">
        <v>9.4036938043877596E-2</v>
      </c>
    </row>
    <row r="185" spans="1:11" x14ac:dyDescent="0.25">
      <c r="A185">
        <v>184</v>
      </c>
      <c r="B185">
        <v>9.1104985507250602E-2</v>
      </c>
      <c r="C185">
        <v>9.1364075236430198E-2</v>
      </c>
      <c r="D185">
        <v>9.1827987558824598E-2</v>
      </c>
      <c r="E185">
        <v>8.8668257259365807E-2</v>
      </c>
      <c r="F185">
        <v>8.8870031810572694E-2</v>
      </c>
      <c r="G185">
        <v>9.2575594872898806E-2</v>
      </c>
      <c r="H185">
        <v>9.2497521291626805E-2</v>
      </c>
      <c r="I185">
        <v>9.3475048312854803E-2</v>
      </c>
      <c r="J185">
        <v>8.9631170471557095E-2</v>
      </c>
      <c r="K185">
        <v>8.9997880203756195E-2</v>
      </c>
    </row>
    <row r="186" spans="1:11" x14ac:dyDescent="0.25">
      <c r="A186">
        <v>185</v>
      </c>
      <c r="B186">
        <v>9.1486124091257698E-2</v>
      </c>
      <c r="C186">
        <v>9.1635489122583097E-2</v>
      </c>
      <c r="D186">
        <v>9.1054893694718503E-2</v>
      </c>
      <c r="E186">
        <v>9.2720176661994197E-2</v>
      </c>
      <c r="F186">
        <v>8.9991525321554605E-2</v>
      </c>
      <c r="G186">
        <v>9.2973445021647602E-2</v>
      </c>
      <c r="H186">
        <v>9.2758954348677605E-2</v>
      </c>
      <c r="I186">
        <v>9.22452284360636E-2</v>
      </c>
      <c r="J186">
        <v>9.3676357954628503E-2</v>
      </c>
      <c r="K186">
        <v>9.1475865594069797E-2</v>
      </c>
    </row>
    <row r="187" spans="1:11" x14ac:dyDescent="0.25">
      <c r="A187">
        <v>186</v>
      </c>
      <c r="B187">
        <v>9.1611237845736895E-2</v>
      </c>
      <c r="C187">
        <v>9.1284009487770101E-2</v>
      </c>
      <c r="D187">
        <v>9.6535463719957401E-2</v>
      </c>
      <c r="E187">
        <v>8.9514627855069903E-2</v>
      </c>
      <c r="F187">
        <v>9.1762019884587001E-2</v>
      </c>
      <c r="G187">
        <v>9.3161175294814602E-2</v>
      </c>
      <c r="H187">
        <v>9.2735381629972594E-2</v>
      </c>
      <c r="I187">
        <v>9.72950803870401E-2</v>
      </c>
      <c r="J187">
        <v>9.0998818986827407E-2</v>
      </c>
      <c r="K187">
        <v>9.3410711963711798E-2</v>
      </c>
    </row>
    <row r="188" spans="1:11" x14ac:dyDescent="0.25">
      <c r="A188">
        <v>187</v>
      </c>
      <c r="B188">
        <v>9.1655253059752403E-2</v>
      </c>
      <c r="C188">
        <v>9.1500871299794895E-2</v>
      </c>
      <c r="D188">
        <v>9.0987445376179796E-2</v>
      </c>
      <c r="E188">
        <v>9.0743938295925003E-2</v>
      </c>
      <c r="F188">
        <v>9.2819170965943804E-2</v>
      </c>
      <c r="G188">
        <v>9.3113288417890697E-2</v>
      </c>
      <c r="H188">
        <v>9.2624172352764406E-2</v>
      </c>
      <c r="I188">
        <v>9.2502096279945101E-2</v>
      </c>
      <c r="J188">
        <v>9.2053348625504905E-2</v>
      </c>
      <c r="K188">
        <v>9.3892617707062295E-2</v>
      </c>
    </row>
    <row r="189" spans="1:11" x14ac:dyDescent="0.25">
      <c r="A189">
        <v>188</v>
      </c>
      <c r="B189">
        <v>9.1484545698375094E-2</v>
      </c>
      <c r="C189">
        <v>9.1938373422050704E-2</v>
      </c>
      <c r="D189">
        <v>9.1345273505080399E-2</v>
      </c>
      <c r="E189">
        <v>8.99012541624572E-2</v>
      </c>
      <c r="F189">
        <v>8.8094079878229606E-2</v>
      </c>
      <c r="G189">
        <v>9.2988885409059294E-2</v>
      </c>
      <c r="H189">
        <v>9.3167500893390404E-2</v>
      </c>
      <c r="I189">
        <v>9.2559418461158699E-2</v>
      </c>
      <c r="J189">
        <v>9.0582937955290099E-2</v>
      </c>
      <c r="K189">
        <v>8.9172329462692296E-2</v>
      </c>
    </row>
    <row r="190" spans="1:11" x14ac:dyDescent="0.25">
      <c r="A190">
        <v>189</v>
      </c>
      <c r="B190">
        <v>9.1705251081791395E-2</v>
      </c>
      <c r="C190">
        <v>9.3099457938529903E-2</v>
      </c>
      <c r="D190">
        <v>9.1638463053066305E-2</v>
      </c>
      <c r="E190">
        <v>9.0407440554586202E-2</v>
      </c>
      <c r="F190">
        <v>8.7867550708500705E-2</v>
      </c>
      <c r="G190">
        <v>9.3239258584004198E-2</v>
      </c>
      <c r="H190">
        <v>9.4076830391030597E-2</v>
      </c>
      <c r="I190">
        <v>9.27816602151329E-2</v>
      </c>
      <c r="J190">
        <v>9.1340077546813697E-2</v>
      </c>
      <c r="K190">
        <v>8.8800629418285301E-2</v>
      </c>
    </row>
    <row r="191" spans="1:11" x14ac:dyDescent="0.25">
      <c r="A191">
        <v>190</v>
      </c>
      <c r="B191">
        <v>9.1632580412805503E-2</v>
      </c>
      <c r="C191">
        <v>9.1067301784087396E-2</v>
      </c>
      <c r="D191">
        <v>9.1726528436532895E-2</v>
      </c>
      <c r="E191">
        <v>8.8810154608829905E-2</v>
      </c>
      <c r="F191">
        <v>8.8334760438259899E-2</v>
      </c>
      <c r="G191">
        <v>9.3156356637658894E-2</v>
      </c>
      <c r="H191">
        <v>9.2241372944504393E-2</v>
      </c>
      <c r="I191">
        <v>9.3350592644166203E-2</v>
      </c>
      <c r="J191">
        <v>8.9823362896236505E-2</v>
      </c>
      <c r="K191">
        <v>8.9625880169539804E-2</v>
      </c>
    </row>
    <row r="192" spans="1:11" x14ac:dyDescent="0.25">
      <c r="A192">
        <v>191</v>
      </c>
      <c r="B192">
        <v>9.1526722891582105E-2</v>
      </c>
      <c r="C192">
        <v>9.1746422401630195E-2</v>
      </c>
      <c r="D192">
        <v>9.0600930356011203E-2</v>
      </c>
      <c r="E192">
        <v>8.8558922508017196E-2</v>
      </c>
      <c r="F192">
        <v>9.0605595190143398E-2</v>
      </c>
      <c r="G192">
        <v>9.3063118129099495E-2</v>
      </c>
      <c r="H192">
        <v>9.3305910290041594E-2</v>
      </c>
      <c r="I192">
        <v>9.1935323939484406E-2</v>
      </c>
      <c r="J192">
        <v>8.9934853579271404E-2</v>
      </c>
      <c r="K192">
        <v>9.1692980043652797E-2</v>
      </c>
    </row>
    <row r="193" spans="1:11" x14ac:dyDescent="0.25">
      <c r="A193">
        <v>192</v>
      </c>
      <c r="B193">
        <v>9.1300569432741993E-2</v>
      </c>
      <c r="C193">
        <v>9.2046928264290104E-2</v>
      </c>
      <c r="D193">
        <v>9.1084831551339798E-2</v>
      </c>
      <c r="E193">
        <v>9.1916221928304495E-2</v>
      </c>
      <c r="F193">
        <v>9.2666257229864393E-2</v>
      </c>
      <c r="G193">
        <v>9.2725861318835298E-2</v>
      </c>
      <c r="H193">
        <v>9.3246174631384293E-2</v>
      </c>
      <c r="I193">
        <v>9.2605058422742401E-2</v>
      </c>
      <c r="J193">
        <v>9.3624031018077106E-2</v>
      </c>
      <c r="K193">
        <v>9.4329060148395302E-2</v>
      </c>
    </row>
    <row r="194" spans="1:11" x14ac:dyDescent="0.25">
      <c r="A194">
        <v>193</v>
      </c>
      <c r="B194">
        <v>9.1704188827523306E-2</v>
      </c>
      <c r="C194">
        <v>9.16910822270742E-2</v>
      </c>
      <c r="D194">
        <v>9.3497041714169796E-2</v>
      </c>
      <c r="E194">
        <v>8.9598644532081301E-2</v>
      </c>
      <c r="F194">
        <v>8.8803441540685896E-2</v>
      </c>
      <c r="G194">
        <v>9.3212817121388902E-2</v>
      </c>
      <c r="H194">
        <v>9.2888626250043196E-2</v>
      </c>
      <c r="I194">
        <v>9.5279144856752193E-2</v>
      </c>
      <c r="J194">
        <v>9.0618121362314299E-2</v>
      </c>
      <c r="K194">
        <v>9.0126168617409505E-2</v>
      </c>
    </row>
    <row r="195" spans="1:11" x14ac:dyDescent="0.25">
      <c r="A195">
        <v>194</v>
      </c>
      <c r="B195">
        <v>9.1456345659257601E-2</v>
      </c>
      <c r="C195">
        <v>9.1086347276432306E-2</v>
      </c>
      <c r="D195">
        <v>9.0869896887692397E-2</v>
      </c>
      <c r="E195">
        <v>8.6340712570563902E-2</v>
      </c>
      <c r="F195">
        <v>8.9650517194857698E-2</v>
      </c>
      <c r="G195">
        <v>9.29474363263494E-2</v>
      </c>
      <c r="H195">
        <v>9.2428106278963196E-2</v>
      </c>
      <c r="I195">
        <v>9.2228316522211695E-2</v>
      </c>
      <c r="J195">
        <v>8.7376437321660796E-2</v>
      </c>
      <c r="K195">
        <v>9.0486080218971601E-2</v>
      </c>
    </row>
    <row r="196" spans="1:11" x14ac:dyDescent="0.25">
      <c r="A196">
        <v>195</v>
      </c>
      <c r="B196">
        <v>9.1376782404361701E-2</v>
      </c>
      <c r="C196">
        <v>9.1798407631615397E-2</v>
      </c>
      <c r="D196">
        <v>9.1893836978513901E-2</v>
      </c>
      <c r="E196">
        <v>8.6835686894144296E-2</v>
      </c>
      <c r="F196">
        <v>8.7668143354775699E-2</v>
      </c>
      <c r="G196">
        <v>9.2872471541929402E-2</v>
      </c>
      <c r="H196">
        <v>9.3045961577069305E-2</v>
      </c>
      <c r="I196">
        <v>9.3517195742809506E-2</v>
      </c>
      <c r="J196">
        <v>8.7568278799388596E-2</v>
      </c>
      <c r="K196">
        <v>8.87351471340945E-2</v>
      </c>
    </row>
    <row r="197" spans="1:11" x14ac:dyDescent="0.25">
      <c r="A197">
        <v>196</v>
      </c>
      <c r="B197">
        <v>9.1396063809353806E-2</v>
      </c>
      <c r="C197">
        <v>9.1707997813162398E-2</v>
      </c>
      <c r="D197">
        <v>9.4739362490911805E-2</v>
      </c>
      <c r="E197">
        <v>8.9746428561900002E-2</v>
      </c>
      <c r="F197">
        <v>0.100127226755176</v>
      </c>
      <c r="G197">
        <v>9.2829007703093103E-2</v>
      </c>
      <c r="H197">
        <v>9.2970169514460202E-2</v>
      </c>
      <c r="I197">
        <v>9.6602066037000694E-2</v>
      </c>
      <c r="J197">
        <v>9.0311792435129198E-2</v>
      </c>
      <c r="K197">
        <v>0.100532155762057</v>
      </c>
    </row>
    <row r="198" spans="1:11" x14ac:dyDescent="0.25">
      <c r="A198">
        <v>197</v>
      </c>
      <c r="B198">
        <v>9.1630771983730194E-2</v>
      </c>
      <c r="C198">
        <v>9.1994160285221796E-2</v>
      </c>
      <c r="D198">
        <v>9.0943573350174403E-2</v>
      </c>
      <c r="E198">
        <v>8.7822323525609605E-2</v>
      </c>
      <c r="F198">
        <v>9.1553011163560197E-2</v>
      </c>
      <c r="G198">
        <v>9.3189433343642505E-2</v>
      </c>
      <c r="H198">
        <v>9.3239220336916007E-2</v>
      </c>
      <c r="I198">
        <v>9.2388986640313503E-2</v>
      </c>
      <c r="J198">
        <v>8.9165427260519001E-2</v>
      </c>
      <c r="K198">
        <v>9.3216214277637294E-2</v>
      </c>
    </row>
    <row r="199" spans="1:11" x14ac:dyDescent="0.25">
      <c r="A199">
        <v>198</v>
      </c>
      <c r="B199">
        <v>9.1626753342413395E-2</v>
      </c>
      <c r="C199">
        <v>9.2329473981635102E-2</v>
      </c>
      <c r="D199">
        <v>9.1834591190851106E-2</v>
      </c>
      <c r="E199">
        <v>9.0262774827954806E-2</v>
      </c>
      <c r="F199">
        <v>8.8462359919993697E-2</v>
      </c>
      <c r="G199">
        <v>9.3129325945284905E-2</v>
      </c>
      <c r="H199">
        <v>9.3467104114546895E-2</v>
      </c>
      <c r="I199">
        <v>9.3501011251715893E-2</v>
      </c>
      <c r="J199">
        <v>9.1339860855095698E-2</v>
      </c>
      <c r="K199">
        <v>8.9757997542368906E-2</v>
      </c>
    </row>
    <row r="200" spans="1:11" x14ac:dyDescent="0.25">
      <c r="A200">
        <v>199</v>
      </c>
      <c r="B200">
        <v>9.1386601443374293E-2</v>
      </c>
      <c r="C200">
        <v>9.2863333448465896E-2</v>
      </c>
      <c r="D200">
        <v>9.3454666192956906E-2</v>
      </c>
      <c r="E200">
        <v>8.9530947009534498E-2</v>
      </c>
      <c r="F200">
        <v>8.8269322259169697E-2</v>
      </c>
      <c r="G200">
        <v>9.2848076228080903E-2</v>
      </c>
      <c r="H200">
        <v>9.4021974669116798E-2</v>
      </c>
      <c r="I200">
        <v>9.5217957708394196E-2</v>
      </c>
      <c r="J200">
        <v>9.0968683314347001E-2</v>
      </c>
      <c r="K200">
        <v>8.8932748589783506E-2</v>
      </c>
    </row>
    <row r="201" spans="1:11" x14ac:dyDescent="0.25">
      <c r="A201">
        <v>200</v>
      </c>
      <c r="B201">
        <v>9.1641237795659899E-2</v>
      </c>
      <c r="C201">
        <v>9.8192982221861999E-2</v>
      </c>
      <c r="D201">
        <v>9.1044671777726405E-2</v>
      </c>
      <c r="E201">
        <v>8.6539526844652701E-2</v>
      </c>
      <c r="F201">
        <v>9.5738742638147106E-2</v>
      </c>
      <c r="G201">
        <v>9.3170759230440006E-2</v>
      </c>
      <c r="H201">
        <v>9.8891453338993296E-2</v>
      </c>
      <c r="I201">
        <v>9.2533464815386601E-2</v>
      </c>
      <c r="J201">
        <v>8.7530875930776797E-2</v>
      </c>
      <c r="K201">
        <v>9.7611663708876403E-2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Adult_GA_Mutate_Results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Rafferty, John</dc:creator>
  <cp:lastModifiedBy>Rafferty, John</cp:lastModifiedBy>
  <dcterms:created xsi:type="dcterms:W3CDTF">2019-02-25T00:22:00Z</dcterms:created>
  <dcterms:modified xsi:type="dcterms:W3CDTF">2019-02-25T01:52:27Z</dcterms:modified>
</cp:coreProperties>
</file>