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ocuments\School\ML\CS7641\Randomized Optimization\ABAGAIL\src\opt\test\"/>
    </mc:Choice>
  </mc:AlternateContent>
  <bookViews>
    <workbookView xWindow="0" yWindow="0" windowWidth="28800" windowHeight="12330"/>
  </bookViews>
  <sheets>
    <sheet name="Adult_GA_Pop_Results" sheetId="1" r:id="rId1"/>
  </sheets>
  <calcPr calcId="0"/>
</workbook>
</file>

<file path=xl/sharedStrings.xml><?xml version="1.0" encoding="utf-8"?>
<sst xmlns="http://schemas.openxmlformats.org/spreadsheetml/2006/main" count="9" uniqueCount="9">
  <si>
    <t>Iteration</t>
  </si>
  <si>
    <t>Pop 50 Train</t>
  </si>
  <si>
    <t>Pop 100 Train</t>
  </si>
  <si>
    <t>Pop 200 Train</t>
  </si>
  <si>
    <t>Pop 400 Train</t>
  </si>
  <si>
    <t>Pop 50 Test</t>
  </si>
  <si>
    <t>Pop 100 Test</t>
  </si>
  <si>
    <t>Pop 200 Test</t>
  </si>
  <si>
    <t>Pop 400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</si>
</sst>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Adult_GA_Pop_Results!$B$1</c:f>
              <c:strCache>
                <c:ptCount val="1"/>
                <c:pt idx="0">
                  <c:v>Pop 50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Adult_GA_Pop_Results!$B$2:$B$201</c:f>
              <c:numCache>
                <c:formatCode>General</c:formatCode>
                <c:ptCount val="200"/>
                <c:pt idx="0">
                  <c:v>0.114903264691438</c:v>
                </c:pt>
                <c:pt idx="1">
                  <c:v>0.11792635302691599</c:v>
                </c:pt>
                <c:pt idx="2">
                  <c:v>9.9232134960936899E-2</c:v>
                </c:pt>
                <c:pt idx="3">
                  <c:v>0.173515616708111</c:v>
                </c:pt>
                <c:pt idx="4">
                  <c:v>0.111658194828476</c:v>
                </c:pt>
                <c:pt idx="5">
                  <c:v>0.105247198235976</c:v>
                </c:pt>
                <c:pt idx="6">
                  <c:v>0.11903691270755801</c:v>
                </c:pt>
                <c:pt idx="7">
                  <c:v>0.107753688996752</c:v>
                </c:pt>
                <c:pt idx="8">
                  <c:v>0.112893205935382</c:v>
                </c:pt>
                <c:pt idx="9">
                  <c:v>0.133912923632791</c:v>
                </c:pt>
                <c:pt idx="10">
                  <c:v>0.123969038468855</c:v>
                </c:pt>
                <c:pt idx="11">
                  <c:v>8.9988784327578203E-2</c:v>
                </c:pt>
                <c:pt idx="12">
                  <c:v>9.7596120773572104E-2</c:v>
                </c:pt>
                <c:pt idx="13">
                  <c:v>9.1608649568773806E-2</c:v>
                </c:pt>
                <c:pt idx="14">
                  <c:v>9.0573114735970003E-2</c:v>
                </c:pt>
                <c:pt idx="15">
                  <c:v>9.0446080590335307E-2</c:v>
                </c:pt>
                <c:pt idx="16">
                  <c:v>9.8350557658479207E-2</c:v>
                </c:pt>
                <c:pt idx="17">
                  <c:v>0.14034990613180501</c:v>
                </c:pt>
                <c:pt idx="18">
                  <c:v>9.4619564098006301E-2</c:v>
                </c:pt>
                <c:pt idx="19">
                  <c:v>9.18382996180757E-2</c:v>
                </c:pt>
                <c:pt idx="20">
                  <c:v>9.5486241604349403E-2</c:v>
                </c:pt>
                <c:pt idx="21">
                  <c:v>9.6780886211097497E-2</c:v>
                </c:pt>
                <c:pt idx="22">
                  <c:v>9.0715132531312595E-2</c:v>
                </c:pt>
                <c:pt idx="23">
                  <c:v>9.7945028539132201E-2</c:v>
                </c:pt>
                <c:pt idx="24">
                  <c:v>9.3598098557755402E-2</c:v>
                </c:pt>
                <c:pt idx="25">
                  <c:v>9.9251820225419105E-2</c:v>
                </c:pt>
                <c:pt idx="26">
                  <c:v>9.1990573120354593E-2</c:v>
                </c:pt>
                <c:pt idx="27">
                  <c:v>9.1451682573768095E-2</c:v>
                </c:pt>
                <c:pt idx="28">
                  <c:v>0.10052710734781301</c:v>
                </c:pt>
                <c:pt idx="29">
                  <c:v>9.2737628748693901E-2</c:v>
                </c:pt>
                <c:pt idx="30">
                  <c:v>9.2850129462983197E-2</c:v>
                </c:pt>
                <c:pt idx="31">
                  <c:v>9.6148499651146704E-2</c:v>
                </c:pt>
                <c:pt idx="32">
                  <c:v>9.1068526393888599E-2</c:v>
                </c:pt>
                <c:pt idx="33">
                  <c:v>9.3970713964278696E-2</c:v>
                </c:pt>
                <c:pt idx="34">
                  <c:v>9.1246307294522405E-2</c:v>
                </c:pt>
                <c:pt idx="35">
                  <c:v>9.5392033610093296E-2</c:v>
                </c:pt>
                <c:pt idx="36">
                  <c:v>9.2065019128565198E-2</c:v>
                </c:pt>
                <c:pt idx="37">
                  <c:v>9.05083203830475E-2</c:v>
                </c:pt>
                <c:pt idx="38">
                  <c:v>0.112307586239276</c:v>
                </c:pt>
                <c:pt idx="39">
                  <c:v>9.1844150154562404E-2</c:v>
                </c:pt>
                <c:pt idx="40">
                  <c:v>9.2237896041463097E-2</c:v>
                </c:pt>
                <c:pt idx="41">
                  <c:v>0.10184802938934601</c:v>
                </c:pt>
                <c:pt idx="42">
                  <c:v>9.1335088049024099E-2</c:v>
                </c:pt>
                <c:pt idx="43">
                  <c:v>9.6988732070847697E-2</c:v>
                </c:pt>
                <c:pt idx="44">
                  <c:v>9.2354435351266695E-2</c:v>
                </c:pt>
                <c:pt idx="45">
                  <c:v>9.5215764435853903E-2</c:v>
                </c:pt>
                <c:pt idx="46">
                  <c:v>9.3901161139599301E-2</c:v>
                </c:pt>
                <c:pt idx="47">
                  <c:v>9.2439346883307003E-2</c:v>
                </c:pt>
                <c:pt idx="48">
                  <c:v>9.1329905163357095E-2</c:v>
                </c:pt>
                <c:pt idx="49">
                  <c:v>9.2419403220979496E-2</c:v>
                </c:pt>
                <c:pt idx="50">
                  <c:v>9.4765622332905503E-2</c:v>
                </c:pt>
                <c:pt idx="51">
                  <c:v>0.100750047923635</c:v>
                </c:pt>
                <c:pt idx="52">
                  <c:v>9.2510999297825303E-2</c:v>
                </c:pt>
                <c:pt idx="53">
                  <c:v>9.1891386921831297E-2</c:v>
                </c:pt>
                <c:pt idx="54">
                  <c:v>9.1622703681939893E-2</c:v>
                </c:pt>
                <c:pt idx="55">
                  <c:v>9.1337322409669797E-2</c:v>
                </c:pt>
                <c:pt idx="56">
                  <c:v>9.5357382491496098E-2</c:v>
                </c:pt>
                <c:pt idx="57">
                  <c:v>9.4529041808768199E-2</c:v>
                </c:pt>
                <c:pt idx="58">
                  <c:v>9.1620227027562298E-2</c:v>
                </c:pt>
                <c:pt idx="59">
                  <c:v>0.106693489012664</c:v>
                </c:pt>
                <c:pt idx="60">
                  <c:v>9.2713162946059996E-2</c:v>
                </c:pt>
                <c:pt idx="61">
                  <c:v>9.0101293991511497E-2</c:v>
                </c:pt>
                <c:pt idx="62">
                  <c:v>9.8565325603092405E-2</c:v>
                </c:pt>
                <c:pt idx="63">
                  <c:v>0.112037268276987</c:v>
                </c:pt>
                <c:pt idx="64">
                  <c:v>9.4237121392926407E-2</c:v>
                </c:pt>
                <c:pt idx="65">
                  <c:v>9.9687989005121602E-2</c:v>
                </c:pt>
                <c:pt idx="66">
                  <c:v>9.2388664385518293E-2</c:v>
                </c:pt>
                <c:pt idx="67">
                  <c:v>9.0686469356668103E-2</c:v>
                </c:pt>
                <c:pt idx="68">
                  <c:v>9.0590018140206799E-2</c:v>
                </c:pt>
                <c:pt idx="69">
                  <c:v>9.2692045065977904E-2</c:v>
                </c:pt>
                <c:pt idx="70">
                  <c:v>9.1460152854865404E-2</c:v>
                </c:pt>
                <c:pt idx="71">
                  <c:v>9.1986206698875805E-2</c:v>
                </c:pt>
                <c:pt idx="72">
                  <c:v>9.3619082388156999E-2</c:v>
                </c:pt>
                <c:pt idx="73">
                  <c:v>9.6089043830139498E-2</c:v>
                </c:pt>
                <c:pt idx="74">
                  <c:v>0.107656890861154</c:v>
                </c:pt>
                <c:pt idx="75">
                  <c:v>9.0631815768233495E-2</c:v>
                </c:pt>
                <c:pt idx="76">
                  <c:v>0.101023087955251</c:v>
                </c:pt>
                <c:pt idx="77">
                  <c:v>9.0927431073770396E-2</c:v>
                </c:pt>
                <c:pt idx="78">
                  <c:v>9.2250817491427398E-2</c:v>
                </c:pt>
                <c:pt idx="79">
                  <c:v>9.2531395259533203E-2</c:v>
                </c:pt>
                <c:pt idx="80">
                  <c:v>9.18672585186735E-2</c:v>
                </c:pt>
                <c:pt idx="81">
                  <c:v>9.3537181609527204E-2</c:v>
                </c:pt>
                <c:pt idx="82">
                  <c:v>9.2281297631133102E-2</c:v>
                </c:pt>
                <c:pt idx="83">
                  <c:v>9.5676805435689502E-2</c:v>
                </c:pt>
                <c:pt idx="84">
                  <c:v>9.2527005193037803E-2</c:v>
                </c:pt>
                <c:pt idx="85">
                  <c:v>9.1734727659427404E-2</c:v>
                </c:pt>
                <c:pt idx="86">
                  <c:v>9.1080473655079097E-2</c:v>
                </c:pt>
                <c:pt idx="87">
                  <c:v>9.2543340158606394E-2</c:v>
                </c:pt>
                <c:pt idx="88">
                  <c:v>9.1480900142038593E-2</c:v>
                </c:pt>
                <c:pt idx="89">
                  <c:v>9.5027973714399E-2</c:v>
                </c:pt>
                <c:pt idx="90">
                  <c:v>9.1724028416021799E-2</c:v>
                </c:pt>
                <c:pt idx="91">
                  <c:v>9.1373934350869004E-2</c:v>
                </c:pt>
                <c:pt idx="92">
                  <c:v>9.3307992362030898E-2</c:v>
                </c:pt>
                <c:pt idx="93">
                  <c:v>9.1927322956097707E-2</c:v>
                </c:pt>
                <c:pt idx="94">
                  <c:v>9.1572525866287904E-2</c:v>
                </c:pt>
                <c:pt idx="95">
                  <c:v>9.1025872989236006E-2</c:v>
                </c:pt>
                <c:pt idx="96">
                  <c:v>9.0363186579620294E-2</c:v>
                </c:pt>
                <c:pt idx="97">
                  <c:v>9.6889499504227899E-2</c:v>
                </c:pt>
                <c:pt idx="98">
                  <c:v>9.3562701429860395E-2</c:v>
                </c:pt>
                <c:pt idx="99">
                  <c:v>9.1049774622882398E-2</c:v>
                </c:pt>
                <c:pt idx="100">
                  <c:v>9.20644359096605E-2</c:v>
                </c:pt>
                <c:pt idx="101">
                  <c:v>9.1753245555070501E-2</c:v>
                </c:pt>
                <c:pt idx="102">
                  <c:v>9.0930309728693703E-2</c:v>
                </c:pt>
                <c:pt idx="103">
                  <c:v>9.2024845195608301E-2</c:v>
                </c:pt>
                <c:pt idx="104">
                  <c:v>9.1214217138663706E-2</c:v>
                </c:pt>
                <c:pt idx="105">
                  <c:v>9.4670822638785707E-2</c:v>
                </c:pt>
                <c:pt idx="106">
                  <c:v>9.01455643257046E-2</c:v>
                </c:pt>
                <c:pt idx="107">
                  <c:v>9.10730388610764E-2</c:v>
                </c:pt>
                <c:pt idx="108">
                  <c:v>9.08783074008159E-2</c:v>
                </c:pt>
                <c:pt idx="109">
                  <c:v>9.1339872825344698E-2</c:v>
                </c:pt>
                <c:pt idx="110">
                  <c:v>9.0477588480357696E-2</c:v>
                </c:pt>
                <c:pt idx="111">
                  <c:v>9.1982953928803096E-2</c:v>
                </c:pt>
                <c:pt idx="112">
                  <c:v>9.4692961948402002E-2</c:v>
                </c:pt>
                <c:pt idx="113">
                  <c:v>9.1304266450510596E-2</c:v>
                </c:pt>
                <c:pt idx="114">
                  <c:v>8.8285951569623794E-2</c:v>
                </c:pt>
                <c:pt idx="115">
                  <c:v>9.0692404144025601E-2</c:v>
                </c:pt>
                <c:pt idx="116">
                  <c:v>9.1493497105241794E-2</c:v>
                </c:pt>
                <c:pt idx="117">
                  <c:v>8.9628743998039898E-2</c:v>
                </c:pt>
                <c:pt idx="118">
                  <c:v>9.7148784328376606E-2</c:v>
                </c:pt>
                <c:pt idx="119">
                  <c:v>9.0892658268322102E-2</c:v>
                </c:pt>
                <c:pt idx="120">
                  <c:v>9.1067275131566899E-2</c:v>
                </c:pt>
                <c:pt idx="121">
                  <c:v>9.0711857423472195E-2</c:v>
                </c:pt>
                <c:pt idx="122">
                  <c:v>9.4653494163377094E-2</c:v>
                </c:pt>
                <c:pt idx="123">
                  <c:v>9.1155459451040199E-2</c:v>
                </c:pt>
                <c:pt idx="124">
                  <c:v>8.9880862492453195E-2</c:v>
                </c:pt>
                <c:pt idx="125">
                  <c:v>8.9937943953582497E-2</c:v>
                </c:pt>
                <c:pt idx="126">
                  <c:v>9.1140689959497798E-2</c:v>
                </c:pt>
                <c:pt idx="127">
                  <c:v>9.0821638624901904E-2</c:v>
                </c:pt>
                <c:pt idx="128">
                  <c:v>9.3754644036394205E-2</c:v>
                </c:pt>
                <c:pt idx="129">
                  <c:v>9.0895899210716696E-2</c:v>
                </c:pt>
                <c:pt idx="130">
                  <c:v>9.0585604408350104E-2</c:v>
                </c:pt>
                <c:pt idx="131">
                  <c:v>9.1694038399051103E-2</c:v>
                </c:pt>
                <c:pt idx="132">
                  <c:v>9.7676203686296495E-2</c:v>
                </c:pt>
                <c:pt idx="133">
                  <c:v>9.1704179583425499E-2</c:v>
                </c:pt>
                <c:pt idx="134">
                  <c:v>9.1362659947677394E-2</c:v>
                </c:pt>
                <c:pt idx="135">
                  <c:v>9.0419908720743306E-2</c:v>
                </c:pt>
                <c:pt idx="136">
                  <c:v>9.3033846727200803E-2</c:v>
                </c:pt>
                <c:pt idx="137">
                  <c:v>9.0552310045931797E-2</c:v>
                </c:pt>
                <c:pt idx="138">
                  <c:v>9.1362566517107405E-2</c:v>
                </c:pt>
                <c:pt idx="139">
                  <c:v>9.0951279511220798E-2</c:v>
                </c:pt>
                <c:pt idx="140">
                  <c:v>8.9550409153072594E-2</c:v>
                </c:pt>
                <c:pt idx="141">
                  <c:v>9.0630953883549498E-2</c:v>
                </c:pt>
                <c:pt idx="142">
                  <c:v>8.8690943407984293E-2</c:v>
                </c:pt>
                <c:pt idx="143">
                  <c:v>9.1420489584146503E-2</c:v>
                </c:pt>
                <c:pt idx="144">
                  <c:v>9.0734904184172904E-2</c:v>
                </c:pt>
                <c:pt idx="145">
                  <c:v>9.1271958210934298E-2</c:v>
                </c:pt>
                <c:pt idx="146">
                  <c:v>9.0380144656341699E-2</c:v>
                </c:pt>
                <c:pt idx="147">
                  <c:v>9.1386596558905103E-2</c:v>
                </c:pt>
                <c:pt idx="148">
                  <c:v>9.01217656089012E-2</c:v>
                </c:pt>
                <c:pt idx="149">
                  <c:v>8.8895570683063793E-2</c:v>
                </c:pt>
                <c:pt idx="150">
                  <c:v>9.0998545381964002E-2</c:v>
                </c:pt>
                <c:pt idx="151">
                  <c:v>9.0310068791681603E-2</c:v>
                </c:pt>
                <c:pt idx="152">
                  <c:v>8.96783591969115E-2</c:v>
                </c:pt>
                <c:pt idx="153">
                  <c:v>9.6295370728560606E-2</c:v>
                </c:pt>
                <c:pt idx="154">
                  <c:v>9.2432677502284205E-2</c:v>
                </c:pt>
                <c:pt idx="155">
                  <c:v>9.31703950729868E-2</c:v>
                </c:pt>
                <c:pt idx="156">
                  <c:v>9.0977132301673105E-2</c:v>
                </c:pt>
                <c:pt idx="157">
                  <c:v>8.9462329585495895E-2</c:v>
                </c:pt>
                <c:pt idx="158">
                  <c:v>9.0590618117089794E-2</c:v>
                </c:pt>
                <c:pt idx="159">
                  <c:v>9.23955137309425E-2</c:v>
                </c:pt>
                <c:pt idx="160">
                  <c:v>9.1154088488852106E-2</c:v>
                </c:pt>
                <c:pt idx="161">
                  <c:v>9.0552018180165603E-2</c:v>
                </c:pt>
                <c:pt idx="162">
                  <c:v>9.0453604634055801E-2</c:v>
                </c:pt>
                <c:pt idx="163">
                  <c:v>9.1400836457898704E-2</c:v>
                </c:pt>
                <c:pt idx="164">
                  <c:v>9.0952284889600096E-2</c:v>
                </c:pt>
                <c:pt idx="165">
                  <c:v>8.9718655559715102E-2</c:v>
                </c:pt>
                <c:pt idx="166">
                  <c:v>9.21885117609096E-2</c:v>
                </c:pt>
                <c:pt idx="167">
                  <c:v>8.9854738479536303E-2</c:v>
                </c:pt>
                <c:pt idx="168">
                  <c:v>9.0693596574369498E-2</c:v>
                </c:pt>
                <c:pt idx="169">
                  <c:v>8.99721627652873E-2</c:v>
                </c:pt>
                <c:pt idx="170">
                  <c:v>9.0352781566562998E-2</c:v>
                </c:pt>
                <c:pt idx="171">
                  <c:v>8.9774495216874001E-2</c:v>
                </c:pt>
                <c:pt idx="172">
                  <c:v>8.8917293588819502E-2</c:v>
                </c:pt>
                <c:pt idx="173">
                  <c:v>9.1147750409955305E-2</c:v>
                </c:pt>
                <c:pt idx="174">
                  <c:v>9.0370998857981999E-2</c:v>
                </c:pt>
                <c:pt idx="175">
                  <c:v>8.8843815006859797E-2</c:v>
                </c:pt>
                <c:pt idx="176">
                  <c:v>9.2450811637273103E-2</c:v>
                </c:pt>
                <c:pt idx="177">
                  <c:v>9.2616535406345402E-2</c:v>
                </c:pt>
                <c:pt idx="178">
                  <c:v>8.9769827280807499E-2</c:v>
                </c:pt>
                <c:pt idx="179">
                  <c:v>9.1280009479342797E-2</c:v>
                </c:pt>
                <c:pt idx="180">
                  <c:v>8.9792388492332897E-2</c:v>
                </c:pt>
                <c:pt idx="181">
                  <c:v>9.0546849339177907E-2</c:v>
                </c:pt>
                <c:pt idx="182">
                  <c:v>9.1301861250825303E-2</c:v>
                </c:pt>
                <c:pt idx="183">
                  <c:v>9.0809732456614403E-2</c:v>
                </c:pt>
                <c:pt idx="184">
                  <c:v>8.9977873533046093E-2</c:v>
                </c:pt>
                <c:pt idx="185">
                  <c:v>9.0646280517369907E-2</c:v>
                </c:pt>
                <c:pt idx="186">
                  <c:v>9.1144243613940704E-2</c:v>
                </c:pt>
                <c:pt idx="187">
                  <c:v>9.0049160762561406E-2</c:v>
                </c:pt>
                <c:pt idx="188">
                  <c:v>9.0889155545490902E-2</c:v>
                </c:pt>
                <c:pt idx="189">
                  <c:v>9.0387845256607702E-2</c:v>
                </c:pt>
                <c:pt idx="190">
                  <c:v>9.1474877460252499E-2</c:v>
                </c:pt>
                <c:pt idx="191">
                  <c:v>8.9794221940413699E-2</c:v>
                </c:pt>
                <c:pt idx="192">
                  <c:v>9.0636065789697906E-2</c:v>
                </c:pt>
                <c:pt idx="193">
                  <c:v>9.0940677141684398E-2</c:v>
                </c:pt>
                <c:pt idx="194">
                  <c:v>8.9910958855208306E-2</c:v>
                </c:pt>
                <c:pt idx="195">
                  <c:v>9.1457054768482607E-2</c:v>
                </c:pt>
                <c:pt idx="196">
                  <c:v>9.2858256911485595E-2</c:v>
                </c:pt>
                <c:pt idx="197">
                  <c:v>9.1561550577163003E-2</c:v>
                </c:pt>
                <c:pt idx="198">
                  <c:v>9.1686760143734697E-2</c:v>
                </c:pt>
                <c:pt idx="199">
                  <c:v>8.9945668677270899E-2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3-459E-A838-E98806D80D42}"/>
            </c:ext>
          </c:extLst>
        </c:ser>
        <c:ser>
          <c:idx val="1"/>
          <c:order val="1"/>
          <c:tx>
            <c:strRef>
              <c:f>Adult_GA_Pop_Results!$C$1</c:f>
              <c:strCache>
                <c:ptCount val="1"/>
                <c:pt idx="0">
                  <c:v>Pop 100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Adult_GA_Pop_Results!$C$2:$C$201</c:f>
              <c:numCache>
                <c:formatCode>General</c:formatCode>
                <c:ptCount val="200"/>
                <c:pt idx="0">
                  <c:v>0.16616796428399699</c:v>
                </c:pt>
                <c:pt idx="1">
                  <c:v>0.16585085914947001</c:v>
                </c:pt>
                <c:pt idx="2">
                  <c:v>9.2330349950171406E-2</c:v>
                </c:pt>
                <c:pt idx="3">
                  <c:v>0.110233989354488</c:v>
                </c:pt>
                <c:pt idx="4">
                  <c:v>8.9469609823266502E-2</c:v>
                </c:pt>
                <c:pt idx="5">
                  <c:v>0.12642626374947</c:v>
                </c:pt>
                <c:pt idx="6">
                  <c:v>9.3919498652892397E-2</c:v>
                </c:pt>
                <c:pt idx="7">
                  <c:v>9.0662162784439296E-2</c:v>
                </c:pt>
                <c:pt idx="8">
                  <c:v>0.10100418627058699</c:v>
                </c:pt>
                <c:pt idx="9">
                  <c:v>0.10807037790973099</c:v>
                </c:pt>
                <c:pt idx="10">
                  <c:v>9.1261691902181002E-2</c:v>
                </c:pt>
                <c:pt idx="11">
                  <c:v>9.3234533909752698E-2</c:v>
                </c:pt>
                <c:pt idx="12">
                  <c:v>9.4637167327469698E-2</c:v>
                </c:pt>
                <c:pt idx="13">
                  <c:v>0.107799347364508</c:v>
                </c:pt>
                <c:pt idx="14">
                  <c:v>0.10939091065289799</c:v>
                </c:pt>
                <c:pt idx="15">
                  <c:v>0.124371658962962</c:v>
                </c:pt>
                <c:pt idx="16">
                  <c:v>9.5002020110640795E-2</c:v>
                </c:pt>
                <c:pt idx="17">
                  <c:v>0.108482228709107</c:v>
                </c:pt>
                <c:pt idx="18">
                  <c:v>9.7778417262824602E-2</c:v>
                </c:pt>
                <c:pt idx="19">
                  <c:v>9.0565469463780496E-2</c:v>
                </c:pt>
                <c:pt idx="20">
                  <c:v>9.14776356980877E-2</c:v>
                </c:pt>
                <c:pt idx="21">
                  <c:v>0.10799192185683</c:v>
                </c:pt>
                <c:pt idx="22">
                  <c:v>9.2071572343598099E-2</c:v>
                </c:pt>
                <c:pt idx="23">
                  <c:v>0.150586757729336</c:v>
                </c:pt>
                <c:pt idx="24">
                  <c:v>0.110216772461222</c:v>
                </c:pt>
                <c:pt idx="25">
                  <c:v>8.9956448766806904E-2</c:v>
                </c:pt>
                <c:pt idx="26">
                  <c:v>0.103736483079271</c:v>
                </c:pt>
                <c:pt idx="27">
                  <c:v>9.0906386711879103E-2</c:v>
                </c:pt>
                <c:pt idx="28">
                  <c:v>9.1728072949491701E-2</c:v>
                </c:pt>
                <c:pt idx="29">
                  <c:v>9.2946190988873606E-2</c:v>
                </c:pt>
                <c:pt idx="30">
                  <c:v>9.4825761321275903E-2</c:v>
                </c:pt>
                <c:pt idx="31">
                  <c:v>9.36695821991292E-2</c:v>
                </c:pt>
                <c:pt idx="32">
                  <c:v>0.10165000660007099</c:v>
                </c:pt>
                <c:pt idx="33">
                  <c:v>9.3770694618888997E-2</c:v>
                </c:pt>
                <c:pt idx="34">
                  <c:v>0.109512612225429</c:v>
                </c:pt>
                <c:pt idx="35">
                  <c:v>9.4061315684183605E-2</c:v>
                </c:pt>
                <c:pt idx="36">
                  <c:v>0.10125237122406899</c:v>
                </c:pt>
                <c:pt idx="37">
                  <c:v>9.0299483462229505E-2</c:v>
                </c:pt>
                <c:pt idx="38">
                  <c:v>0.10156443534924001</c:v>
                </c:pt>
                <c:pt idx="39">
                  <c:v>9.6126114485186598E-2</c:v>
                </c:pt>
                <c:pt idx="40">
                  <c:v>0.106016714325435</c:v>
                </c:pt>
                <c:pt idx="41">
                  <c:v>9.1059200904143794E-2</c:v>
                </c:pt>
                <c:pt idx="42">
                  <c:v>9.6636256658549594E-2</c:v>
                </c:pt>
                <c:pt idx="43">
                  <c:v>9.23696901521983E-2</c:v>
                </c:pt>
                <c:pt idx="44">
                  <c:v>0.101415212865688</c:v>
                </c:pt>
                <c:pt idx="45">
                  <c:v>9.2271577614188999E-2</c:v>
                </c:pt>
                <c:pt idx="46">
                  <c:v>9.3249183866840502E-2</c:v>
                </c:pt>
                <c:pt idx="47">
                  <c:v>9.6144530111095597E-2</c:v>
                </c:pt>
                <c:pt idx="48">
                  <c:v>0.101754236760823</c:v>
                </c:pt>
                <c:pt idx="49">
                  <c:v>9.0435445941222201E-2</c:v>
                </c:pt>
                <c:pt idx="50">
                  <c:v>9.9559923541212E-2</c:v>
                </c:pt>
                <c:pt idx="51">
                  <c:v>9.2687799071621502E-2</c:v>
                </c:pt>
                <c:pt idx="52">
                  <c:v>9.1987320126216895E-2</c:v>
                </c:pt>
                <c:pt idx="53">
                  <c:v>9.1664450295683805E-2</c:v>
                </c:pt>
                <c:pt idx="54">
                  <c:v>0.10210321528237799</c:v>
                </c:pt>
                <c:pt idx="55">
                  <c:v>9.4828663605783403E-2</c:v>
                </c:pt>
                <c:pt idx="56">
                  <c:v>9.34230221089212E-2</c:v>
                </c:pt>
                <c:pt idx="57">
                  <c:v>8.7217980577435905E-2</c:v>
                </c:pt>
                <c:pt idx="58">
                  <c:v>8.7154241814055899E-2</c:v>
                </c:pt>
                <c:pt idx="59">
                  <c:v>9.3272680894402896E-2</c:v>
                </c:pt>
                <c:pt idx="60">
                  <c:v>9.0547197026625198E-2</c:v>
                </c:pt>
                <c:pt idx="61">
                  <c:v>9.6071125324842105E-2</c:v>
                </c:pt>
                <c:pt idx="62">
                  <c:v>9.0852547035005907E-2</c:v>
                </c:pt>
                <c:pt idx="63">
                  <c:v>0.11234745713357699</c:v>
                </c:pt>
                <c:pt idx="64">
                  <c:v>9.9757307766409897E-2</c:v>
                </c:pt>
                <c:pt idx="65">
                  <c:v>9.83921784874877E-2</c:v>
                </c:pt>
                <c:pt idx="66">
                  <c:v>9.0716484846043499E-2</c:v>
                </c:pt>
                <c:pt idx="67">
                  <c:v>9.1846026438887604E-2</c:v>
                </c:pt>
                <c:pt idx="68">
                  <c:v>9.0628156808674906E-2</c:v>
                </c:pt>
                <c:pt idx="69">
                  <c:v>9.4321776765650206E-2</c:v>
                </c:pt>
                <c:pt idx="70">
                  <c:v>9.9308208914719601E-2</c:v>
                </c:pt>
                <c:pt idx="71">
                  <c:v>9.3043980997287598E-2</c:v>
                </c:pt>
                <c:pt idx="72">
                  <c:v>9.6266888860336894E-2</c:v>
                </c:pt>
                <c:pt idx="73">
                  <c:v>9.2153351600707395E-2</c:v>
                </c:pt>
                <c:pt idx="74">
                  <c:v>9.1621516074771606E-2</c:v>
                </c:pt>
                <c:pt idx="75">
                  <c:v>9.0236364731692803E-2</c:v>
                </c:pt>
                <c:pt idx="76">
                  <c:v>9.8221678399642104E-2</c:v>
                </c:pt>
                <c:pt idx="77">
                  <c:v>9.2707224614771905E-2</c:v>
                </c:pt>
                <c:pt idx="78">
                  <c:v>9.1419766832293997E-2</c:v>
                </c:pt>
                <c:pt idx="79">
                  <c:v>9.5907022263862995E-2</c:v>
                </c:pt>
                <c:pt idx="80">
                  <c:v>9.1604467950023999E-2</c:v>
                </c:pt>
                <c:pt idx="81">
                  <c:v>9.2196718388912802E-2</c:v>
                </c:pt>
                <c:pt idx="82">
                  <c:v>9.9250082310911494E-2</c:v>
                </c:pt>
                <c:pt idx="83">
                  <c:v>9.2234852881898394E-2</c:v>
                </c:pt>
                <c:pt idx="84">
                  <c:v>9.1944663294844201E-2</c:v>
                </c:pt>
                <c:pt idx="85">
                  <c:v>9.0682526294876206E-2</c:v>
                </c:pt>
                <c:pt idx="86">
                  <c:v>9.8977022144260393E-2</c:v>
                </c:pt>
                <c:pt idx="87">
                  <c:v>9.2185927160394504E-2</c:v>
                </c:pt>
                <c:pt idx="88">
                  <c:v>9.2458870127010595E-2</c:v>
                </c:pt>
                <c:pt idx="89">
                  <c:v>9.11287256239528E-2</c:v>
                </c:pt>
                <c:pt idx="90">
                  <c:v>9.7004094182026504E-2</c:v>
                </c:pt>
                <c:pt idx="91">
                  <c:v>9.1068011830089696E-2</c:v>
                </c:pt>
                <c:pt idx="92">
                  <c:v>9.1327999928533701E-2</c:v>
                </c:pt>
                <c:pt idx="93">
                  <c:v>9.0687704965141794E-2</c:v>
                </c:pt>
                <c:pt idx="94">
                  <c:v>9.8321825347466696E-2</c:v>
                </c:pt>
                <c:pt idx="95">
                  <c:v>9.14703511793446E-2</c:v>
                </c:pt>
                <c:pt idx="96">
                  <c:v>9.1308724825961599E-2</c:v>
                </c:pt>
                <c:pt idx="97">
                  <c:v>9.3548232629775102E-2</c:v>
                </c:pt>
                <c:pt idx="98">
                  <c:v>9.2493294794973105E-2</c:v>
                </c:pt>
                <c:pt idx="99">
                  <c:v>9.2338395907685195E-2</c:v>
                </c:pt>
                <c:pt idx="100">
                  <c:v>9.5124587236167804E-2</c:v>
                </c:pt>
                <c:pt idx="101">
                  <c:v>9.2129033181597403E-2</c:v>
                </c:pt>
                <c:pt idx="102">
                  <c:v>9.1570021168637494E-2</c:v>
                </c:pt>
                <c:pt idx="103">
                  <c:v>0.101826868937323</c:v>
                </c:pt>
                <c:pt idx="104">
                  <c:v>9.1851000386387494E-2</c:v>
                </c:pt>
                <c:pt idx="105">
                  <c:v>9.3496595580628894E-2</c:v>
                </c:pt>
                <c:pt idx="106">
                  <c:v>9.3720089388307004E-2</c:v>
                </c:pt>
                <c:pt idx="107">
                  <c:v>9.0597848395375602E-2</c:v>
                </c:pt>
                <c:pt idx="108">
                  <c:v>9.2892816612032802E-2</c:v>
                </c:pt>
                <c:pt idx="109">
                  <c:v>9.2395575339640101E-2</c:v>
                </c:pt>
                <c:pt idx="110">
                  <c:v>9.2479796274428705E-2</c:v>
                </c:pt>
                <c:pt idx="111">
                  <c:v>9.2144677372025099E-2</c:v>
                </c:pt>
                <c:pt idx="112">
                  <c:v>9.6479442121497505E-2</c:v>
                </c:pt>
                <c:pt idx="113">
                  <c:v>9.2434071248366501E-2</c:v>
                </c:pt>
                <c:pt idx="114">
                  <c:v>9.2753402840189694E-2</c:v>
                </c:pt>
                <c:pt idx="115">
                  <c:v>9.2593859340590598E-2</c:v>
                </c:pt>
                <c:pt idx="116">
                  <c:v>9.2099768366632001E-2</c:v>
                </c:pt>
                <c:pt idx="117">
                  <c:v>8.9178482001950304E-2</c:v>
                </c:pt>
                <c:pt idx="118">
                  <c:v>9.0722816102943499E-2</c:v>
                </c:pt>
                <c:pt idx="119">
                  <c:v>9.2082400245174903E-2</c:v>
                </c:pt>
                <c:pt idx="120">
                  <c:v>9.0201410351036904E-2</c:v>
                </c:pt>
                <c:pt idx="121">
                  <c:v>9.7311552682589703E-2</c:v>
                </c:pt>
                <c:pt idx="122">
                  <c:v>9.2172710458251594E-2</c:v>
                </c:pt>
                <c:pt idx="123">
                  <c:v>9.0246914096812805E-2</c:v>
                </c:pt>
                <c:pt idx="124">
                  <c:v>9.4881891348727501E-2</c:v>
                </c:pt>
                <c:pt idx="125">
                  <c:v>9.1470675514891894E-2</c:v>
                </c:pt>
                <c:pt idx="126">
                  <c:v>9.1799011470302505E-2</c:v>
                </c:pt>
                <c:pt idx="127">
                  <c:v>9.4339019663742099E-2</c:v>
                </c:pt>
                <c:pt idx="128">
                  <c:v>9.1180908172325298E-2</c:v>
                </c:pt>
                <c:pt idx="129">
                  <c:v>9.1870022179058597E-2</c:v>
                </c:pt>
                <c:pt idx="130">
                  <c:v>9.5975545914700297E-2</c:v>
                </c:pt>
                <c:pt idx="131">
                  <c:v>9.3960883470921894E-2</c:v>
                </c:pt>
                <c:pt idx="132">
                  <c:v>9.18057939727418E-2</c:v>
                </c:pt>
                <c:pt idx="133">
                  <c:v>9.0489717116148505E-2</c:v>
                </c:pt>
                <c:pt idx="134">
                  <c:v>9.1309469262549597E-2</c:v>
                </c:pt>
                <c:pt idx="135">
                  <c:v>0.102459953068294</c:v>
                </c:pt>
                <c:pt idx="136">
                  <c:v>0.132761620720412</c:v>
                </c:pt>
                <c:pt idx="137">
                  <c:v>9.6239865379590506E-2</c:v>
                </c:pt>
                <c:pt idx="138">
                  <c:v>0.100280617265446</c:v>
                </c:pt>
                <c:pt idx="139">
                  <c:v>9.3090561769869906E-2</c:v>
                </c:pt>
                <c:pt idx="140">
                  <c:v>9.0411095241541603E-2</c:v>
                </c:pt>
                <c:pt idx="141">
                  <c:v>9.0410342826324097E-2</c:v>
                </c:pt>
                <c:pt idx="142">
                  <c:v>9.7995878697193506E-2</c:v>
                </c:pt>
                <c:pt idx="143">
                  <c:v>9.4773477860923799E-2</c:v>
                </c:pt>
                <c:pt idx="144">
                  <c:v>9.2809535470983306E-2</c:v>
                </c:pt>
                <c:pt idx="145">
                  <c:v>9.8210890089445793E-2</c:v>
                </c:pt>
                <c:pt idx="146">
                  <c:v>9.1835463496533001E-2</c:v>
                </c:pt>
                <c:pt idx="147">
                  <c:v>8.9216498443675005E-2</c:v>
                </c:pt>
                <c:pt idx="148">
                  <c:v>9.5358486893196301E-2</c:v>
                </c:pt>
                <c:pt idx="149">
                  <c:v>9.0735910763516295E-2</c:v>
                </c:pt>
                <c:pt idx="150">
                  <c:v>9.3061023482932895E-2</c:v>
                </c:pt>
                <c:pt idx="151">
                  <c:v>8.9046296628585805E-2</c:v>
                </c:pt>
                <c:pt idx="152">
                  <c:v>9.1876761366474505E-2</c:v>
                </c:pt>
                <c:pt idx="153">
                  <c:v>9.0562148216406499E-2</c:v>
                </c:pt>
                <c:pt idx="154">
                  <c:v>9.2261666609514001E-2</c:v>
                </c:pt>
                <c:pt idx="155">
                  <c:v>9.0582021152306402E-2</c:v>
                </c:pt>
                <c:pt idx="156">
                  <c:v>9.2127140693047394E-2</c:v>
                </c:pt>
                <c:pt idx="157">
                  <c:v>9.0356078155162403E-2</c:v>
                </c:pt>
                <c:pt idx="158">
                  <c:v>9.0132277387465404E-2</c:v>
                </c:pt>
                <c:pt idx="159">
                  <c:v>9.1356688855227394E-2</c:v>
                </c:pt>
                <c:pt idx="160">
                  <c:v>9.2686797220343994E-2</c:v>
                </c:pt>
                <c:pt idx="161">
                  <c:v>0.100013278718088</c:v>
                </c:pt>
                <c:pt idx="162">
                  <c:v>9.5784565692059703E-2</c:v>
                </c:pt>
                <c:pt idx="163">
                  <c:v>9.0717606745920096E-2</c:v>
                </c:pt>
                <c:pt idx="164">
                  <c:v>9.0624726643370596E-2</c:v>
                </c:pt>
                <c:pt idx="165">
                  <c:v>9.0902528763552495E-2</c:v>
                </c:pt>
                <c:pt idx="166">
                  <c:v>9.4103037777217097E-2</c:v>
                </c:pt>
                <c:pt idx="167">
                  <c:v>9.0498281951562301E-2</c:v>
                </c:pt>
                <c:pt idx="168">
                  <c:v>9.1217411069462503E-2</c:v>
                </c:pt>
                <c:pt idx="169">
                  <c:v>9.2936329639110499E-2</c:v>
                </c:pt>
                <c:pt idx="170">
                  <c:v>9.4479379774409303E-2</c:v>
                </c:pt>
                <c:pt idx="171">
                  <c:v>9.1774848981151194E-2</c:v>
                </c:pt>
                <c:pt idx="172">
                  <c:v>9.3903604410643493E-2</c:v>
                </c:pt>
                <c:pt idx="173">
                  <c:v>9.0591832778663506E-2</c:v>
                </c:pt>
                <c:pt idx="174">
                  <c:v>9.1807759616288107E-2</c:v>
                </c:pt>
                <c:pt idx="175">
                  <c:v>9.0225311645735606E-2</c:v>
                </c:pt>
                <c:pt idx="176">
                  <c:v>9.1078533228795097E-2</c:v>
                </c:pt>
                <c:pt idx="177">
                  <c:v>9.1444482280732695E-2</c:v>
                </c:pt>
                <c:pt idx="178">
                  <c:v>9.3475061370437901E-2</c:v>
                </c:pt>
                <c:pt idx="179">
                  <c:v>9.2868137574668802E-2</c:v>
                </c:pt>
                <c:pt idx="180">
                  <c:v>9.0993785929420007E-2</c:v>
                </c:pt>
                <c:pt idx="181">
                  <c:v>9.1984773351883806E-2</c:v>
                </c:pt>
                <c:pt idx="182">
                  <c:v>9.2856793311027294E-2</c:v>
                </c:pt>
                <c:pt idx="183">
                  <c:v>9.0025085078230496E-2</c:v>
                </c:pt>
                <c:pt idx="184">
                  <c:v>9.3714858408826707E-2</c:v>
                </c:pt>
                <c:pt idx="185">
                  <c:v>9.7624643283758195E-2</c:v>
                </c:pt>
                <c:pt idx="186">
                  <c:v>9.2985369260964998E-2</c:v>
                </c:pt>
                <c:pt idx="187">
                  <c:v>9.2787934876720504E-2</c:v>
                </c:pt>
                <c:pt idx="188">
                  <c:v>9.2399996517748398E-2</c:v>
                </c:pt>
                <c:pt idx="189">
                  <c:v>8.9048752531780795E-2</c:v>
                </c:pt>
                <c:pt idx="190">
                  <c:v>9.2015275315741496E-2</c:v>
                </c:pt>
                <c:pt idx="191">
                  <c:v>9.0663913389526396E-2</c:v>
                </c:pt>
                <c:pt idx="192">
                  <c:v>9.5665812305744696E-2</c:v>
                </c:pt>
                <c:pt idx="193">
                  <c:v>8.9439015574305003E-2</c:v>
                </c:pt>
                <c:pt idx="194">
                  <c:v>9.2314358103735603E-2</c:v>
                </c:pt>
                <c:pt idx="195">
                  <c:v>9.0424035529052593E-2</c:v>
                </c:pt>
                <c:pt idx="196">
                  <c:v>9.0992698425144194E-2</c:v>
                </c:pt>
                <c:pt idx="197">
                  <c:v>9.0628470165383695E-2</c:v>
                </c:pt>
                <c:pt idx="198">
                  <c:v>9.4996791263351504E-2</c:v>
                </c:pt>
                <c:pt idx="199">
                  <c:v>9.0160562270747105E-2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3-459E-A838-E98806D80D42}"/>
            </c:ext>
          </c:extLst>
        </c:ser>
        <c:ser>
          <c:idx val="2"/>
          <c:order val="2"/>
          <c:tx>
            <c:strRef>
              <c:f>Adult_GA_Pop_Results!$D$1</c:f>
              <c:strCache>
                <c:ptCount val="1"/>
                <c:pt idx="0">
                  <c:v>Pop 200 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Adult_GA_Pop_Results!$D$2:$D$201</c:f>
              <c:numCache>
                <c:formatCode>General</c:formatCode>
                <c:ptCount val="200"/>
                <c:pt idx="0">
                  <c:v>9.3254286173505604E-2</c:v>
                </c:pt>
                <c:pt idx="1">
                  <c:v>0.10881931205853899</c:v>
                </c:pt>
                <c:pt idx="2">
                  <c:v>0.15016462666630701</c:v>
                </c:pt>
                <c:pt idx="3">
                  <c:v>0.121858502343825</c:v>
                </c:pt>
                <c:pt idx="4">
                  <c:v>0.10165088137684999</c:v>
                </c:pt>
                <c:pt idx="5">
                  <c:v>0.101314922070806</c:v>
                </c:pt>
                <c:pt idx="6">
                  <c:v>0.10320391730759</c:v>
                </c:pt>
                <c:pt idx="7">
                  <c:v>9.1058782470355495E-2</c:v>
                </c:pt>
                <c:pt idx="8">
                  <c:v>9.2504604989223499E-2</c:v>
                </c:pt>
                <c:pt idx="9">
                  <c:v>0.11857280612033599</c:v>
                </c:pt>
                <c:pt idx="10">
                  <c:v>9.6706455362075505E-2</c:v>
                </c:pt>
                <c:pt idx="11">
                  <c:v>0.104470241185705</c:v>
                </c:pt>
                <c:pt idx="12">
                  <c:v>0.112551529844039</c:v>
                </c:pt>
                <c:pt idx="13">
                  <c:v>0.107676763161638</c:v>
                </c:pt>
                <c:pt idx="14">
                  <c:v>9.5862487726687304E-2</c:v>
                </c:pt>
                <c:pt idx="15">
                  <c:v>9.2436029594678906E-2</c:v>
                </c:pt>
                <c:pt idx="16">
                  <c:v>9.2300094245196099E-2</c:v>
                </c:pt>
                <c:pt idx="17">
                  <c:v>9.6756565173436199E-2</c:v>
                </c:pt>
                <c:pt idx="18">
                  <c:v>9.0720632703129203E-2</c:v>
                </c:pt>
                <c:pt idx="19">
                  <c:v>0.11334458902832199</c:v>
                </c:pt>
                <c:pt idx="20">
                  <c:v>9.6659918107399004E-2</c:v>
                </c:pt>
                <c:pt idx="21">
                  <c:v>0.10467355827171999</c:v>
                </c:pt>
                <c:pt idx="22">
                  <c:v>0.117619848543305</c:v>
                </c:pt>
                <c:pt idx="23">
                  <c:v>9.2366219673015601E-2</c:v>
                </c:pt>
                <c:pt idx="24">
                  <c:v>9.4361261918714703E-2</c:v>
                </c:pt>
                <c:pt idx="25">
                  <c:v>0.109938667906367</c:v>
                </c:pt>
                <c:pt idx="26">
                  <c:v>9.8896721392739903E-2</c:v>
                </c:pt>
                <c:pt idx="27">
                  <c:v>9.4369244630895702E-2</c:v>
                </c:pt>
                <c:pt idx="28">
                  <c:v>9.4096891078529504E-2</c:v>
                </c:pt>
                <c:pt idx="29">
                  <c:v>0.11836394342728999</c:v>
                </c:pt>
                <c:pt idx="30">
                  <c:v>0.106159747437017</c:v>
                </c:pt>
                <c:pt idx="31">
                  <c:v>9.1679235370534198E-2</c:v>
                </c:pt>
                <c:pt idx="32">
                  <c:v>9.6760991078046907E-2</c:v>
                </c:pt>
                <c:pt idx="33">
                  <c:v>9.1849146987968394E-2</c:v>
                </c:pt>
                <c:pt idx="34">
                  <c:v>9.2758185437799803E-2</c:v>
                </c:pt>
                <c:pt idx="35">
                  <c:v>9.4251973946235995E-2</c:v>
                </c:pt>
                <c:pt idx="36">
                  <c:v>9.1021257455717097E-2</c:v>
                </c:pt>
                <c:pt idx="37">
                  <c:v>0.10204440928853099</c:v>
                </c:pt>
                <c:pt idx="38">
                  <c:v>9.2893811399909196E-2</c:v>
                </c:pt>
                <c:pt idx="39">
                  <c:v>0.114453438932062</c:v>
                </c:pt>
                <c:pt idx="40">
                  <c:v>0.11048408363366</c:v>
                </c:pt>
                <c:pt idx="41">
                  <c:v>9.6541970253186601E-2</c:v>
                </c:pt>
                <c:pt idx="42">
                  <c:v>9.39720862746906E-2</c:v>
                </c:pt>
                <c:pt idx="43">
                  <c:v>0.10235451730192401</c:v>
                </c:pt>
                <c:pt idx="44">
                  <c:v>9.2513631385250303E-2</c:v>
                </c:pt>
                <c:pt idx="45">
                  <c:v>9.1687713350560293E-2</c:v>
                </c:pt>
                <c:pt idx="46">
                  <c:v>9.1674533924086393E-2</c:v>
                </c:pt>
                <c:pt idx="47">
                  <c:v>0.108238377385439</c:v>
                </c:pt>
                <c:pt idx="48">
                  <c:v>0.100683173908687</c:v>
                </c:pt>
                <c:pt idx="49">
                  <c:v>9.20590598448352E-2</c:v>
                </c:pt>
                <c:pt idx="50">
                  <c:v>9.0666585710135097E-2</c:v>
                </c:pt>
                <c:pt idx="51">
                  <c:v>9.1842019377584405E-2</c:v>
                </c:pt>
                <c:pt idx="52">
                  <c:v>9.1711400484892805E-2</c:v>
                </c:pt>
                <c:pt idx="53">
                  <c:v>0.115968608249361</c:v>
                </c:pt>
                <c:pt idx="54">
                  <c:v>9.1549615670657294E-2</c:v>
                </c:pt>
                <c:pt idx="55">
                  <c:v>0.10986187089190599</c:v>
                </c:pt>
                <c:pt idx="56">
                  <c:v>9.5758958108680098E-2</c:v>
                </c:pt>
                <c:pt idx="57">
                  <c:v>9.8194491592590596E-2</c:v>
                </c:pt>
                <c:pt idx="58">
                  <c:v>9.1630082207274005E-2</c:v>
                </c:pt>
                <c:pt idx="59">
                  <c:v>9.2529519866765497E-2</c:v>
                </c:pt>
                <c:pt idx="60">
                  <c:v>9.1008046292435196E-2</c:v>
                </c:pt>
                <c:pt idx="61">
                  <c:v>0.11421288076559601</c:v>
                </c:pt>
                <c:pt idx="62">
                  <c:v>9.0145036968372505E-2</c:v>
                </c:pt>
                <c:pt idx="63">
                  <c:v>9.3004560783428003E-2</c:v>
                </c:pt>
                <c:pt idx="64">
                  <c:v>9.8444542954258599E-2</c:v>
                </c:pt>
                <c:pt idx="65">
                  <c:v>9.0145281845689207E-2</c:v>
                </c:pt>
                <c:pt idx="66">
                  <c:v>9.1351306377201597E-2</c:v>
                </c:pt>
                <c:pt idx="67">
                  <c:v>9.0595164429833397E-2</c:v>
                </c:pt>
                <c:pt idx="68">
                  <c:v>0.104373978372005</c:v>
                </c:pt>
                <c:pt idx="69">
                  <c:v>9.3451314712660105E-2</c:v>
                </c:pt>
                <c:pt idx="70">
                  <c:v>9.0128580196748506E-2</c:v>
                </c:pt>
                <c:pt idx="71">
                  <c:v>8.7301051504000596E-2</c:v>
                </c:pt>
                <c:pt idx="72">
                  <c:v>0.104518987361328</c:v>
                </c:pt>
                <c:pt idx="73">
                  <c:v>9.1693242533541705E-2</c:v>
                </c:pt>
                <c:pt idx="74">
                  <c:v>0.10134481168574699</c:v>
                </c:pt>
                <c:pt idx="75">
                  <c:v>9.3458265531758802E-2</c:v>
                </c:pt>
                <c:pt idx="76">
                  <c:v>9.1961698281020104E-2</c:v>
                </c:pt>
                <c:pt idx="77">
                  <c:v>9.1289867323684604E-2</c:v>
                </c:pt>
                <c:pt idx="78">
                  <c:v>9.1368921412023393E-2</c:v>
                </c:pt>
                <c:pt idx="79">
                  <c:v>9.3508293519508595E-2</c:v>
                </c:pt>
                <c:pt idx="80">
                  <c:v>9.1654307520328396E-2</c:v>
                </c:pt>
                <c:pt idx="81">
                  <c:v>8.9286992445710506E-2</c:v>
                </c:pt>
                <c:pt idx="82">
                  <c:v>9.31280948013503E-2</c:v>
                </c:pt>
                <c:pt idx="83">
                  <c:v>9.6691460510573299E-2</c:v>
                </c:pt>
                <c:pt idx="84">
                  <c:v>9.1325542472073501E-2</c:v>
                </c:pt>
                <c:pt idx="85">
                  <c:v>9.7639564264776393E-2</c:v>
                </c:pt>
                <c:pt idx="86">
                  <c:v>9.5684383138189E-2</c:v>
                </c:pt>
                <c:pt idx="87">
                  <c:v>9.0910091173860702E-2</c:v>
                </c:pt>
                <c:pt idx="88">
                  <c:v>9.4251066508581102E-2</c:v>
                </c:pt>
                <c:pt idx="89">
                  <c:v>8.9206073122298599E-2</c:v>
                </c:pt>
                <c:pt idx="90">
                  <c:v>9.0057092438433101E-2</c:v>
                </c:pt>
                <c:pt idx="91">
                  <c:v>9.2084734267666904E-2</c:v>
                </c:pt>
                <c:pt idx="92">
                  <c:v>9.0940083787437703E-2</c:v>
                </c:pt>
                <c:pt idx="93">
                  <c:v>9.0692126763978906E-2</c:v>
                </c:pt>
                <c:pt idx="94">
                  <c:v>9.0663316319640294E-2</c:v>
                </c:pt>
                <c:pt idx="95">
                  <c:v>9.2737684386226302E-2</c:v>
                </c:pt>
                <c:pt idx="96">
                  <c:v>9.1579251272994405E-2</c:v>
                </c:pt>
                <c:pt idx="97">
                  <c:v>9.4585754994208196E-2</c:v>
                </c:pt>
                <c:pt idx="98">
                  <c:v>9.1138046398768505E-2</c:v>
                </c:pt>
                <c:pt idx="99">
                  <c:v>9.1293443950063793E-2</c:v>
                </c:pt>
                <c:pt idx="100">
                  <c:v>9.1136319437112603E-2</c:v>
                </c:pt>
                <c:pt idx="101">
                  <c:v>9.6104444462220995E-2</c:v>
                </c:pt>
                <c:pt idx="102">
                  <c:v>9.0766122724510206E-2</c:v>
                </c:pt>
                <c:pt idx="103">
                  <c:v>9.54801010092826E-2</c:v>
                </c:pt>
                <c:pt idx="104">
                  <c:v>9.7490371308816298E-2</c:v>
                </c:pt>
                <c:pt idx="105">
                  <c:v>9.1351066671122305E-2</c:v>
                </c:pt>
                <c:pt idx="106">
                  <c:v>9.0763418136891094E-2</c:v>
                </c:pt>
                <c:pt idx="107">
                  <c:v>9.2517281001847099E-2</c:v>
                </c:pt>
                <c:pt idx="108">
                  <c:v>9.2871972948516596E-2</c:v>
                </c:pt>
                <c:pt idx="109">
                  <c:v>9.3269273493526095E-2</c:v>
                </c:pt>
                <c:pt idx="110">
                  <c:v>9.5215617138615899E-2</c:v>
                </c:pt>
                <c:pt idx="111">
                  <c:v>9.4448018818800494E-2</c:v>
                </c:pt>
                <c:pt idx="112">
                  <c:v>9.2760423589491603E-2</c:v>
                </c:pt>
                <c:pt idx="113">
                  <c:v>9.2185708748729001E-2</c:v>
                </c:pt>
                <c:pt idx="114">
                  <c:v>9.1209554406910198E-2</c:v>
                </c:pt>
                <c:pt idx="115">
                  <c:v>9.2141256275727904E-2</c:v>
                </c:pt>
                <c:pt idx="116">
                  <c:v>9.0744174369025196E-2</c:v>
                </c:pt>
                <c:pt idx="117">
                  <c:v>9.2892953356360497E-2</c:v>
                </c:pt>
                <c:pt idx="118">
                  <c:v>9.1374650664113696E-2</c:v>
                </c:pt>
                <c:pt idx="119">
                  <c:v>9.5971762290597507E-2</c:v>
                </c:pt>
                <c:pt idx="120">
                  <c:v>9.4107352704984895E-2</c:v>
                </c:pt>
                <c:pt idx="121">
                  <c:v>9.0365983252225404E-2</c:v>
                </c:pt>
                <c:pt idx="122">
                  <c:v>9.1621416491652605E-2</c:v>
                </c:pt>
                <c:pt idx="123">
                  <c:v>9.1091440772928897E-2</c:v>
                </c:pt>
                <c:pt idx="124">
                  <c:v>8.9923776478292694E-2</c:v>
                </c:pt>
                <c:pt idx="125">
                  <c:v>9.6490840439588596E-2</c:v>
                </c:pt>
                <c:pt idx="126">
                  <c:v>9.1974886354396795E-2</c:v>
                </c:pt>
                <c:pt idx="127">
                  <c:v>9.0959137634251105E-2</c:v>
                </c:pt>
                <c:pt idx="128">
                  <c:v>9.1489062965784601E-2</c:v>
                </c:pt>
                <c:pt idx="129">
                  <c:v>9.1806378039289496E-2</c:v>
                </c:pt>
                <c:pt idx="130">
                  <c:v>9.0442212393211902E-2</c:v>
                </c:pt>
                <c:pt idx="131">
                  <c:v>9.1657425402575807E-2</c:v>
                </c:pt>
                <c:pt idx="132">
                  <c:v>0.103377467198945</c:v>
                </c:pt>
                <c:pt idx="133">
                  <c:v>9.5151635306898893E-2</c:v>
                </c:pt>
                <c:pt idx="134">
                  <c:v>0.10571731395088001</c:v>
                </c:pt>
                <c:pt idx="135">
                  <c:v>9.0091540088315603E-2</c:v>
                </c:pt>
                <c:pt idx="136">
                  <c:v>9.1781360710074103E-2</c:v>
                </c:pt>
                <c:pt idx="137">
                  <c:v>9.2045592218386499E-2</c:v>
                </c:pt>
                <c:pt idx="138">
                  <c:v>9.1721920256409406E-2</c:v>
                </c:pt>
                <c:pt idx="139">
                  <c:v>9.1067598220186105E-2</c:v>
                </c:pt>
                <c:pt idx="140">
                  <c:v>9.1607671381553804E-2</c:v>
                </c:pt>
                <c:pt idx="141">
                  <c:v>9.2055201989226398E-2</c:v>
                </c:pt>
                <c:pt idx="142">
                  <c:v>9.0591494559535399E-2</c:v>
                </c:pt>
                <c:pt idx="143">
                  <c:v>9.1882215079202204E-2</c:v>
                </c:pt>
                <c:pt idx="144">
                  <c:v>9.1896420488570899E-2</c:v>
                </c:pt>
                <c:pt idx="145">
                  <c:v>9.3758092831672094E-2</c:v>
                </c:pt>
                <c:pt idx="146">
                  <c:v>9.1377461131375806E-2</c:v>
                </c:pt>
                <c:pt idx="147">
                  <c:v>9.1366358874402004E-2</c:v>
                </c:pt>
                <c:pt idx="148">
                  <c:v>0.10207317240887499</c:v>
                </c:pt>
                <c:pt idx="149">
                  <c:v>9.1199094291246702E-2</c:v>
                </c:pt>
                <c:pt idx="150">
                  <c:v>9.0128548313980594E-2</c:v>
                </c:pt>
                <c:pt idx="151">
                  <c:v>9.1285329931031597E-2</c:v>
                </c:pt>
                <c:pt idx="152">
                  <c:v>9.1051265000798104E-2</c:v>
                </c:pt>
                <c:pt idx="153">
                  <c:v>9.7283170257859805E-2</c:v>
                </c:pt>
                <c:pt idx="154">
                  <c:v>9.3872280143650302E-2</c:v>
                </c:pt>
                <c:pt idx="155">
                  <c:v>9.1460963398089901E-2</c:v>
                </c:pt>
                <c:pt idx="156">
                  <c:v>9.2942738348994705E-2</c:v>
                </c:pt>
                <c:pt idx="157">
                  <c:v>9.0992014017053105E-2</c:v>
                </c:pt>
                <c:pt idx="158">
                  <c:v>9.2085298850609398E-2</c:v>
                </c:pt>
                <c:pt idx="159">
                  <c:v>9.3663234930888906E-2</c:v>
                </c:pt>
                <c:pt idx="160">
                  <c:v>9.3690730312814996E-2</c:v>
                </c:pt>
                <c:pt idx="161">
                  <c:v>9.0385469513780597E-2</c:v>
                </c:pt>
                <c:pt idx="162">
                  <c:v>9.4767068892965503E-2</c:v>
                </c:pt>
                <c:pt idx="163">
                  <c:v>9.2559649318635501E-2</c:v>
                </c:pt>
                <c:pt idx="164">
                  <c:v>8.9985925458426305E-2</c:v>
                </c:pt>
                <c:pt idx="165">
                  <c:v>9.0065014713508501E-2</c:v>
                </c:pt>
                <c:pt idx="166">
                  <c:v>9.3764954330571998E-2</c:v>
                </c:pt>
                <c:pt idx="167">
                  <c:v>0.107860176222062</c:v>
                </c:pt>
                <c:pt idx="168">
                  <c:v>9.2746125396342999E-2</c:v>
                </c:pt>
                <c:pt idx="169">
                  <c:v>9.4725208156619403E-2</c:v>
                </c:pt>
                <c:pt idx="170">
                  <c:v>9.0731348550295396E-2</c:v>
                </c:pt>
                <c:pt idx="171">
                  <c:v>9.0635893343366303E-2</c:v>
                </c:pt>
                <c:pt idx="172">
                  <c:v>8.9336372631442104E-2</c:v>
                </c:pt>
                <c:pt idx="173">
                  <c:v>9.49369034500403E-2</c:v>
                </c:pt>
                <c:pt idx="174">
                  <c:v>8.9594570076760194E-2</c:v>
                </c:pt>
                <c:pt idx="175">
                  <c:v>8.9428497292332307E-2</c:v>
                </c:pt>
                <c:pt idx="176">
                  <c:v>9.0504726532460195E-2</c:v>
                </c:pt>
                <c:pt idx="177">
                  <c:v>9.10215938181618E-2</c:v>
                </c:pt>
                <c:pt idx="178">
                  <c:v>9.3018959255769695E-2</c:v>
                </c:pt>
                <c:pt idx="179">
                  <c:v>8.9747441593004601E-2</c:v>
                </c:pt>
                <c:pt idx="180">
                  <c:v>9.0642482095174101E-2</c:v>
                </c:pt>
                <c:pt idx="181">
                  <c:v>9.1823858198054706E-2</c:v>
                </c:pt>
                <c:pt idx="182">
                  <c:v>9.0689957087185302E-2</c:v>
                </c:pt>
                <c:pt idx="183">
                  <c:v>9.1379165603627299E-2</c:v>
                </c:pt>
                <c:pt idx="184">
                  <c:v>9.9159493858778203E-2</c:v>
                </c:pt>
                <c:pt idx="185">
                  <c:v>9.2103277635315298E-2</c:v>
                </c:pt>
                <c:pt idx="186">
                  <c:v>9.1195717086007905E-2</c:v>
                </c:pt>
                <c:pt idx="187">
                  <c:v>9.6034418165602195E-2</c:v>
                </c:pt>
                <c:pt idx="188">
                  <c:v>9.1019640465529003E-2</c:v>
                </c:pt>
                <c:pt idx="189">
                  <c:v>9.0154489108147606E-2</c:v>
                </c:pt>
                <c:pt idx="190">
                  <c:v>8.9515951962295795E-2</c:v>
                </c:pt>
                <c:pt idx="191">
                  <c:v>9.2763504314144402E-2</c:v>
                </c:pt>
                <c:pt idx="192">
                  <c:v>9.1785333996827506E-2</c:v>
                </c:pt>
                <c:pt idx="193">
                  <c:v>9.7645695683239594E-2</c:v>
                </c:pt>
                <c:pt idx="194">
                  <c:v>8.8603591648011806E-2</c:v>
                </c:pt>
                <c:pt idx="195">
                  <c:v>9.0192154534065594E-2</c:v>
                </c:pt>
                <c:pt idx="196">
                  <c:v>9.0263933785058703E-2</c:v>
                </c:pt>
                <c:pt idx="197">
                  <c:v>9.0214824062877896E-2</c:v>
                </c:pt>
                <c:pt idx="198">
                  <c:v>9.1285701139667705E-2</c:v>
                </c:pt>
                <c:pt idx="199">
                  <c:v>9.2506210570863098E-2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3-459E-A838-E98806D80D42}"/>
            </c:ext>
          </c:extLst>
        </c:ser>
        <c:ser>
          <c:idx val="3"/>
          <c:order val="3"/>
          <c:tx>
            <c:strRef>
              <c:f>Adult_GA_Pop_Results!$E$1</c:f>
              <c:strCache>
                <c:ptCount val="1"/>
                <c:pt idx="0">
                  <c:v>Pop 400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Adult_GA_Pop_Results!$E$2:$E$201</c:f>
              <c:numCache>
                <c:formatCode>General</c:formatCode>
                <c:ptCount val="200"/>
                <c:pt idx="0">
                  <c:v>0.14959251370636301</c:v>
                </c:pt>
                <c:pt idx="1">
                  <c:v>0.105217982965872</c:v>
                </c:pt>
                <c:pt idx="2">
                  <c:v>0.10833682216328</c:v>
                </c:pt>
                <c:pt idx="3">
                  <c:v>0.11936003884525399</c:v>
                </c:pt>
                <c:pt idx="4">
                  <c:v>0.10197795137825</c:v>
                </c:pt>
                <c:pt idx="5">
                  <c:v>9.5414715190195606E-2</c:v>
                </c:pt>
                <c:pt idx="6">
                  <c:v>9.1484195632826296E-2</c:v>
                </c:pt>
                <c:pt idx="7">
                  <c:v>9.90698554695425E-2</c:v>
                </c:pt>
                <c:pt idx="8">
                  <c:v>0.10042795040619901</c:v>
                </c:pt>
                <c:pt idx="9">
                  <c:v>9.4303339800556205E-2</c:v>
                </c:pt>
                <c:pt idx="10">
                  <c:v>9.4988996056310004E-2</c:v>
                </c:pt>
                <c:pt idx="11">
                  <c:v>9.2016084952123101E-2</c:v>
                </c:pt>
                <c:pt idx="12">
                  <c:v>9.7156872518336906E-2</c:v>
                </c:pt>
                <c:pt idx="13">
                  <c:v>9.0883860956883805E-2</c:v>
                </c:pt>
                <c:pt idx="14">
                  <c:v>9.3204679028803097E-2</c:v>
                </c:pt>
                <c:pt idx="15">
                  <c:v>9.09876696200492E-2</c:v>
                </c:pt>
                <c:pt idx="16">
                  <c:v>0.149879205986681</c:v>
                </c:pt>
                <c:pt idx="17">
                  <c:v>9.3220204683692603E-2</c:v>
                </c:pt>
                <c:pt idx="18">
                  <c:v>9.6934494235643903E-2</c:v>
                </c:pt>
                <c:pt idx="19">
                  <c:v>0.13778175488592201</c:v>
                </c:pt>
                <c:pt idx="20">
                  <c:v>9.2436632892792206E-2</c:v>
                </c:pt>
                <c:pt idx="21">
                  <c:v>9.2957202945421993E-2</c:v>
                </c:pt>
                <c:pt idx="22">
                  <c:v>0.137744536072298</c:v>
                </c:pt>
                <c:pt idx="23">
                  <c:v>0.11245885934574</c:v>
                </c:pt>
                <c:pt idx="24">
                  <c:v>9.1000793558510998E-2</c:v>
                </c:pt>
                <c:pt idx="25">
                  <c:v>9.1191949162781602E-2</c:v>
                </c:pt>
                <c:pt idx="26">
                  <c:v>0.104006245624708</c:v>
                </c:pt>
                <c:pt idx="27">
                  <c:v>0.14727903389702199</c:v>
                </c:pt>
                <c:pt idx="28">
                  <c:v>0.155244875074073</c:v>
                </c:pt>
                <c:pt idx="29">
                  <c:v>0.113768412299462</c:v>
                </c:pt>
                <c:pt idx="30">
                  <c:v>9.1636756971327393E-2</c:v>
                </c:pt>
                <c:pt idx="31">
                  <c:v>9.7759822921723694E-2</c:v>
                </c:pt>
                <c:pt idx="32">
                  <c:v>9.4590697272673496E-2</c:v>
                </c:pt>
                <c:pt idx="33">
                  <c:v>9.1668479753234902E-2</c:v>
                </c:pt>
                <c:pt idx="34">
                  <c:v>9.17801843979279E-2</c:v>
                </c:pt>
                <c:pt idx="35">
                  <c:v>9.3481640435938998E-2</c:v>
                </c:pt>
                <c:pt idx="36">
                  <c:v>9.2684358681065601E-2</c:v>
                </c:pt>
                <c:pt idx="37">
                  <c:v>9.1224286376932001E-2</c:v>
                </c:pt>
                <c:pt idx="38">
                  <c:v>9.2507086686067899E-2</c:v>
                </c:pt>
                <c:pt idx="39">
                  <c:v>9.3089638584152007E-2</c:v>
                </c:pt>
                <c:pt idx="40">
                  <c:v>9.2958167461834898E-2</c:v>
                </c:pt>
                <c:pt idx="41">
                  <c:v>9.2799211982747001E-2</c:v>
                </c:pt>
                <c:pt idx="42">
                  <c:v>9.2642207295633203E-2</c:v>
                </c:pt>
                <c:pt idx="43">
                  <c:v>9.5612720381709093E-2</c:v>
                </c:pt>
                <c:pt idx="44">
                  <c:v>0.102467675262559</c:v>
                </c:pt>
                <c:pt idx="45">
                  <c:v>9.0568936057279406E-2</c:v>
                </c:pt>
                <c:pt idx="46">
                  <c:v>9.0557045214517601E-2</c:v>
                </c:pt>
                <c:pt idx="47">
                  <c:v>9.8309414071298395E-2</c:v>
                </c:pt>
                <c:pt idx="48">
                  <c:v>9.3223332949378596E-2</c:v>
                </c:pt>
                <c:pt idx="49">
                  <c:v>9.1112339802363704E-2</c:v>
                </c:pt>
                <c:pt idx="50">
                  <c:v>0.10170587538440901</c:v>
                </c:pt>
                <c:pt idx="51">
                  <c:v>9.5518155343854994E-2</c:v>
                </c:pt>
                <c:pt idx="52">
                  <c:v>9.2330979123972298E-2</c:v>
                </c:pt>
                <c:pt idx="53">
                  <c:v>9.4722870083869107E-2</c:v>
                </c:pt>
                <c:pt idx="54">
                  <c:v>9.3310200987412606E-2</c:v>
                </c:pt>
                <c:pt idx="55">
                  <c:v>9.2831205842270101E-2</c:v>
                </c:pt>
                <c:pt idx="56">
                  <c:v>9.3988436079071605E-2</c:v>
                </c:pt>
                <c:pt idx="57">
                  <c:v>0.106020944944642</c:v>
                </c:pt>
                <c:pt idx="58">
                  <c:v>9.2867383133392198E-2</c:v>
                </c:pt>
                <c:pt idx="59">
                  <c:v>0.10950850348944199</c:v>
                </c:pt>
                <c:pt idx="60">
                  <c:v>9.2789631723566704E-2</c:v>
                </c:pt>
                <c:pt idx="61">
                  <c:v>9.3426428676976397E-2</c:v>
                </c:pt>
                <c:pt idx="62">
                  <c:v>0.163742093818317</c:v>
                </c:pt>
                <c:pt idx="63">
                  <c:v>0.10297596450708001</c:v>
                </c:pt>
                <c:pt idx="64">
                  <c:v>9.2633327560920006E-2</c:v>
                </c:pt>
                <c:pt idx="65">
                  <c:v>9.1716478853879096E-2</c:v>
                </c:pt>
                <c:pt idx="66">
                  <c:v>9.2230105953567204E-2</c:v>
                </c:pt>
                <c:pt idx="67">
                  <c:v>9.4931622327534701E-2</c:v>
                </c:pt>
                <c:pt idx="68">
                  <c:v>9.2093635539253593E-2</c:v>
                </c:pt>
                <c:pt idx="69">
                  <c:v>9.28430332905716E-2</c:v>
                </c:pt>
                <c:pt idx="70">
                  <c:v>9.5380089116440303E-2</c:v>
                </c:pt>
                <c:pt idx="71">
                  <c:v>0.100089502177895</c:v>
                </c:pt>
                <c:pt idx="72">
                  <c:v>8.9592052722807403E-2</c:v>
                </c:pt>
                <c:pt idx="73">
                  <c:v>9.2242714870937603E-2</c:v>
                </c:pt>
                <c:pt idx="74">
                  <c:v>9.1568679686930096E-2</c:v>
                </c:pt>
                <c:pt idx="75">
                  <c:v>9.1210619591533301E-2</c:v>
                </c:pt>
                <c:pt idx="76">
                  <c:v>9.1524594999686501E-2</c:v>
                </c:pt>
                <c:pt idx="77">
                  <c:v>9.14916553180537E-2</c:v>
                </c:pt>
                <c:pt idx="78">
                  <c:v>9.1976130605339407E-2</c:v>
                </c:pt>
                <c:pt idx="79">
                  <c:v>9.2760830703531402E-2</c:v>
                </c:pt>
                <c:pt idx="80">
                  <c:v>9.3448805634739798E-2</c:v>
                </c:pt>
                <c:pt idx="81">
                  <c:v>9.1915082659483005E-2</c:v>
                </c:pt>
                <c:pt idx="82">
                  <c:v>9.1519284002415505E-2</c:v>
                </c:pt>
                <c:pt idx="83">
                  <c:v>8.8189234361649105E-2</c:v>
                </c:pt>
                <c:pt idx="84">
                  <c:v>9.1624105628622096E-2</c:v>
                </c:pt>
                <c:pt idx="85">
                  <c:v>9.1461772218885504E-2</c:v>
                </c:pt>
                <c:pt idx="86">
                  <c:v>9.4212611799254706E-2</c:v>
                </c:pt>
                <c:pt idx="87">
                  <c:v>9.0753107991461607E-2</c:v>
                </c:pt>
                <c:pt idx="88">
                  <c:v>9.0542414200352403E-2</c:v>
                </c:pt>
                <c:pt idx="89">
                  <c:v>9.2141428507092199E-2</c:v>
                </c:pt>
                <c:pt idx="90">
                  <c:v>0.103290856889585</c:v>
                </c:pt>
                <c:pt idx="91">
                  <c:v>9.0813905585439406E-2</c:v>
                </c:pt>
                <c:pt idx="92">
                  <c:v>9.1480070296143107E-2</c:v>
                </c:pt>
                <c:pt idx="93">
                  <c:v>9.2728112878288596E-2</c:v>
                </c:pt>
                <c:pt idx="94">
                  <c:v>0.101380296849785</c:v>
                </c:pt>
                <c:pt idx="95">
                  <c:v>9.1801253437161001E-2</c:v>
                </c:pt>
                <c:pt idx="96">
                  <c:v>9.11285280451197E-2</c:v>
                </c:pt>
                <c:pt idx="97">
                  <c:v>9.5986853329390096E-2</c:v>
                </c:pt>
                <c:pt idx="98">
                  <c:v>9.3402862539551906E-2</c:v>
                </c:pt>
                <c:pt idx="99">
                  <c:v>8.9668584232943493E-2</c:v>
                </c:pt>
                <c:pt idx="100">
                  <c:v>9.4798310760626101E-2</c:v>
                </c:pt>
                <c:pt idx="101">
                  <c:v>9.8150941674887707E-2</c:v>
                </c:pt>
                <c:pt idx="102">
                  <c:v>8.9879233275241693E-2</c:v>
                </c:pt>
                <c:pt idx="103">
                  <c:v>0.100386186126922</c:v>
                </c:pt>
                <c:pt idx="104">
                  <c:v>0.10156036654849999</c:v>
                </c:pt>
                <c:pt idx="105">
                  <c:v>9.7223502062960807E-2</c:v>
                </c:pt>
                <c:pt idx="106">
                  <c:v>9.4307347426142302E-2</c:v>
                </c:pt>
                <c:pt idx="107">
                  <c:v>9.0320769473164794E-2</c:v>
                </c:pt>
                <c:pt idx="108">
                  <c:v>9.07388058394972E-2</c:v>
                </c:pt>
                <c:pt idx="109">
                  <c:v>9.1136334988920001E-2</c:v>
                </c:pt>
                <c:pt idx="110">
                  <c:v>9.4413337904988404E-2</c:v>
                </c:pt>
                <c:pt idx="111">
                  <c:v>9.1266445903202695E-2</c:v>
                </c:pt>
                <c:pt idx="112">
                  <c:v>9.2897158780141695E-2</c:v>
                </c:pt>
                <c:pt idx="113">
                  <c:v>9.1245860941000304E-2</c:v>
                </c:pt>
                <c:pt idx="114">
                  <c:v>0.10082342344331301</c:v>
                </c:pt>
                <c:pt idx="115">
                  <c:v>0.103816707406391</c:v>
                </c:pt>
                <c:pt idx="116">
                  <c:v>9.0016758086034404E-2</c:v>
                </c:pt>
                <c:pt idx="117">
                  <c:v>0.133389669974571</c:v>
                </c:pt>
                <c:pt idx="118">
                  <c:v>9.1993128853799302E-2</c:v>
                </c:pt>
                <c:pt idx="119">
                  <c:v>8.7312502344913501E-2</c:v>
                </c:pt>
                <c:pt idx="120">
                  <c:v>9.1004735999282896E-2</c:v>
                </c:pt>
                <c:pt idx="121">
                  <c:v>9.5816009206360894E-2</c:v>
                </c:pt>
                <c:pt idx="122">
                  <c:v>9.4974003593659206E-2</c:v>
                </c:pt>
                <c:pt idx="123">
                  <c:v>9.9059542752609794E-2</c:v>
                </c:pt>
                <c:pt idx="124">
                  <c:v>9.6763349369577797E-2</c:v>
                </c:pt>
                <c:pt idx="125">
                  <c:v>9.5938529432475994E-2</c:v>
                </c:pt>
                <c:pt idx="126">
                  <c:v>9.2434049882323302E-2</c:v>
                </c:pt>
                <c:pt idx="127">
                  <c:v>9.4233868208263696E-2</c:v>
                </c:pt>
                <c:pt idx="128">
                  <c:v>8.8988627486067895E-2</c:v>
                </c:pt>
                <c:pt idx="129">
                  <c:v>9.6849172907072206E-2</c:v>
                </c:pt>
                <c:pt idx="130">
                  <c:v>9.3046674687977698E-2</c:v>
                </c:pt>
                <c:pt idx="131">
                  <c:v>9.3630025786339E-2</c:v>
                </c:pt>
                <c:pt idx="132">
                  <c:v>9.3851510920552397E-2</c:v>
                </c:pt>
                <c:pt idx="133">
                  <c:v>8.8883134545183207E-2</c:v>
                </c:pt>
                <c:pt idx="134">
                  <c:v>9.4404070328341402E-2</c:v>
                </c:pt>
                <c:pt idx="135">
                  <c:v>8.9665364479833407E-2</c:v>
                </c:pt>
                <c:pt idx="136">
                  <c:v>9.0455433571976399E-2</c:v>
                </c:pt>
                <c:pt idx="137">
                  <c:v>9.3433266024741599E-2</c:v>
                </c:pt>
                <c:pt idx="138">
                  <c:v>9.3732782891161298E-2</c:v>
                </c:pt>
                <c:pt idx="139">
                  <c:v>9.7057005518287803E-2</c:v>
                </c:pt>
                <c:pt idx="140">
                  <c:v>9.45456950776635E-2</c:v>
                </c:pt>
                <c:pt idx="141">
                  <c:v>8.7561916951482105E-2</c:v>
                </c:pt>
                <c:pt idx="142">
                  <c:v>9.3848197163322697E-2</c:v>
                </c:pt>
                <c:pt idx="143">
                  <c:v>9.3556296580349599E-2</c:v>
                </c:pt>
                <c:pt idx="144">
                  <c:v>8.7355951319258093E-2</c:v>
                </c:pt>
                <c:pt idx="145">
                  <c:v>0.110262580985412</c:v>
                </c:pt>
                <c:pt idx="146">
                  <c:v>9.0552475056202897E-2</c:v>
                </c:pt>
                <c:pt idx="147">
                  <c:v>9.5981666187571299E-2</c:v>
                </c:pt>
                <c:pt idx="148">
                  <c:v>9.4109837052466894E-2</c:v>
                </c:pt>
                <c:pt idx="149">
                  <c:v>9.0347721935165895E-2</c:v>
                </c:pt>
                <c:pt idx="150">
                  <c:v>9.3149676972276996E-2</c:v>
                </c:pt>
                <c:pt idx="151">
                  <c:v>9.89411871105631E-2</c:v>
                </c:pt>
                <c:pt idx="152">
                  <c:v>8.8074885840865799E-2</c:v>
                </c:pt>
                <c:pt idx="153">
                  <c:v>9.1382640546001995E-2</c:v>
                </c:pt>
                <c:pt idx="154">
                  <c:v>9.2004657712704704E-2</c:v>
                </c:pt>
                <c:pt idx="155">
                  <c:v>8.9241864873458601E-2</c:v>
                </c:pt>
                <c:pt idx="156">
                  <c:v>9.0758583226162801E-2</c:v>
                </c:pt>
                <c:pt idx="157">
                  <c:v>9.2391825899511101E-2</c:v>
                </c:pt>
                <c:pt idx="158">
                  <c:v>9.1851514630343994E-2</c:v>
                </c:pt>
                <c:pt idx="159">
                  <c:v>9.3272430570928599E-2</c:v>
                </c:pt>
                <c:pt idx="160">
                  <c:v>9.3545998595386398E-2</c:v>
                </c:pt>
                <c:pt idx="161">
                  <c:v>9.1559694137384504E-2</c:v>
                </c:pt>
                <c:pt idx="162">
                  <c:v>9.1443362200751402E-2</c:v>
                </c:pt>
                <c:pt idx="163">
                  <c:v>9.1359034675663295E-2</c:v>
                </c:pt>
                <c:pt idx="164">
                  <c:v>0.108757130259492</c:v>
                </c:pt>
                <c:pt idx="165">
                  <c:v>9.0391607451788605E-2</c:v>
                </c:pt>
                <c:pt idx="166">
                  <c:v>9.1407394782209495E-2</c:v>
                </c:pt>
                <c:pt idx="167">
                  <c:v>9.0917730413059603E-2</c:v>
                </c:pt>
                <c:pt idx="168">
                  <c:v>9.4095520858755596E-2</c:v>
                </c:pt>
                <c:pt idx="169">
                  <c:v>9.7017315273937602E-2</c:v>
                </c:pt>
                <c:pt idx="170">
                  <c:v>8.9253551098592496E-2</c:v>
                </c:pt>
                <c:pt idx="171">
                  <c:v>9.2860930209601095E-2</c:v>
                </c:pt>
                <c:pt idx="172">
                  <c:v>9.4031768881018496E-2</c:v>
                </c:pt>
                <c:pt idx="173">
                  <c:v>9.3833922910673107E-2</c:v>
                </c:pt>
                <c:pt idx="174">
                  <c:v>0.11126544272245199</c:v>
                </c:pt>
                <c:pt idx="175">
                  <c:v>9.1073960404453397E-2</c:v>
                </c:pt>
                <c:pt idx="176">
                  <c:v>9.1017024265066707E-2</c:v>
                </c:pt>
                <c:pt idx="177">
                  <c:v>8.8923109348168397E-2</c:v>
                </c:pt>
                <c:pt idx="178">
                  <c:v>9.2980121850370107E-2</c:v>
                </c:pt>
                <c:pt idx="179">
                  <c:v>9.4936718934804598E-2</c:v>
                </c:pt>
                <c:pt idx="180">
                  <c:v>0.10435297519230401</c:v>
                </c:pt>
                <c:pt idx="181">
                  <c:v>9.8000577498288097E-2</c:v>
                </c:pt>
                <c:pt idx="182">
                  <c:v>8.95190213046579E-2</c:v>
                </c:pt>
                <c:pt idx="183">
                  <c:v>9.1604113162752798E-2</c:v>
                </c:pt>
                <c:pt idx="184">
                  <c:v>9.9376269448525206E-2</c:v>
                </c:pt>
                <c:pt idx="185">
                  <c:v>9.2496755778046905E-2</c:v>
                </c:pt>
                <c:pt idx="186">
                  <c:v>9.2172966364766101E-2</c:v>
                </c:pt>
                <c:pt idx="187">
                  <c:v>9.0640012622958205E-2</c:v>
                </c:pt>
                <c:pt idx="188">
                  <c:v>9.1878442020335599E-2</c:v>
                </c:pt>
                <c:pt idx="189">
                  <c:v>9.0859510448293004E-2</c:v>
                </c:pt>
                <c:pt idx="190">
                  <c:v>9.3138861583321297E-2</c:v>
                </c:pt>
                <c:pt idx="191">
                  <c:v>9.1182042801116706E-2</c:v>
                </c:pt>
                <c:pt idx="192">
                  <c:v>9.1760534755414097E-2</c:v>
                </c:pt>
                <c:pt idx="193">
                  <c:v>9.0420685802645007E-2</c:v>
                </c:pt>
                <c:pt idx="194">
                  <c:v>9.2387667265529702E-2</c:v>
                </c:pt>
                <c:pt idx="195">
                  <c:v>9.4403168934395099E-2</c:v>
                </c:pt>
                <c:pt idx="196">
                  <c:v>9.1055155179064595E-2</c:v>
                </c:pt>
                <c:pt idx="197">
                  <c:v>8.9494431637173494E-2</c:v>
                </c:pt>
                <c:pt idx="198">
                  <c:v>8.8186602936367403E-2</c:v>
                </c:pt>
                <c:pt idx="199">
                  <c:v>9.4652700964175607E-2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3-459E-A838-E98806D80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53983"/>
        <c:axId val="242854815"/>
      </c:lineChart>
      <c:catAx>
        <c:axId val="24285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54815"/>
        <c:crosses val="autoZero"/>
        <c:auto val="1"/>
        <c:lblAlgn val="ctr"/>
        <c:lblOffset val="100"/>
        <c:noMultiLvlLbl val="0"/>
      </c:catAx>
      <c:valAx>
        <c:axId val="242854815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Adult_GA_Pop_Results!$F$1</c:f>
              <c:strCache>
                <c:ptCount val="1"/>
                <c:pt idx="0">
                  <c:v>Pop 50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Adult_GA_Pop_Results!$F$2:$F$201</c:f>
              <c:numCache>
                <c:formatCode>General</c:formatCode>
                <c:ptCount val="200"/>
                <c:pt idx="0">
                  <c:v>0.115164995107482</c:v>
                </c:pt>
                <c:pt idx="1">
                  <c:v>0.11803425292332299</c:v>
                </c:pt>
                <c:pt idx="2">
                  <c:v>0.100176416196292</c:v>
                </c:pt>
                <c:pt idx="3">
                  <c:v>0.172548725559522</c:v>
                </c:pt>
                <c:pt idx="4">
                  <c:v>0.112008607259999</c:v>
                </c:pt>
                <c:pt idx="5">
                  <c:v>0.105900405807184</c:v>
                </c:pt>
                <c:pt idx="6">
                  <c:v>0.11916603701011901</c:v>
                </c:pt>
                <c:pt idx="7">
                  <c:v>0.10820019825182001</c:v>
                </c:pt>
                <c:pt idx="8">
                  <c:v>0.113292774308768</c:v>
                </c:pt>
                <c:pt idx="9">
                  <c:v>0.133692055150925</c:v>
                </c:pt>
                <c:pt idx="10">
                  <c:v>0.124172029093173</c:v>
                </c:pt>
                <c:pt idx="11">
                  <c:v>9.17497839374323E-2</c:v>
                </c:pt>
                <c:pt idx="12">
                  <c:v>9.8472558305403399E-2</c:v>
                </c:pt>
                <c:pt idx="13">
                  <c:v>9.2905832530266394E-2</c:v>
                </c:pt>
                <c:pt idx="14">
                  <c:v>9.2272866740531298E-2</c:v>
                </c:pt>
                <c:pt idx="15">
                  <c:v>9.2008976895351799E-2</c:v>
                </c:pt>
                <c:pt idx="16">
                  <c:v>9.9187263324925501E-2</c:v>
                </c:pt>
                <c:pt idx="17">
                  <c:v>0.140068699784761</c:v>
                </c:pt>
                <c:pt idx="18">
                  <c:v>9.5689982308252902E-2</c:v>
                </c:pt>
                <c:pt idx="19">
                  <c:v>9.3107611321526798E-2</c:v>
                </c:pt>
                <c:pt idx="20">
                  <c:v>9.6619004055457494E-2</c:v>
                </c:pt>
                <c:pt idx="21">
                  <c:v>9.7659447925736997E-2</c:v>
                </c:pt>
                <c:pt idx="22">
                  <c:v>9.2306838189500098E-2</c:v>
                </c:pt>
                <c:pt idx="23">
                  <c:v>9.8915614433017607E-2</c:v>
                </c:pt>
                <c:pt idx="24">
                  <c:v>9.5592754675767694E-2</c:v>
                </c:pt>
                <c:pt idx="25">
                  <c:v>9.9970472360703305E-2</c:v>
                </c:pt>
                <c:pt idx="26">
                  <c:v>9.3831709032074495E-2</c:v>
                </c:pt>
                <c:pt idx="27">
                  <c:v>9.3106941048823999E-2</c:v>
                </c:pt>
                <c:pt idx="28">
                  <c:v>0.101323520031095</c:v>
                </c:pt>
                <c:pt idx="29">
                  <c:v>9.4612704918492205E-2</c:v>
                </c:pt>
                <c:pt idx="30">
                  <c:v>9.4745606618478403E-2</c:v>
                </c:pt>
                <c:pt idx="31">
                  <c:v>9.71076176527952E-2</c:v>
                </c:pt>
                <c:pt idx="32">
                  <c:v>9.2829779994367395E-2</c:v>
                </c:pt>
                <c:pt idx="33">
                  <c:v>9.5116237351708197E-2</c:v>
                </c:pt>
                <c:pt idx="34">
                  <c:v>9.2765166183301606E-2</c:v>
                </c:pt>
                <c:pt idx="35">
                  <c:v>9.7485462413012106E-2</c:v>
                </c:pt>
                <c:pt idx="36">
                  <c:v>9.3489423907350794E-2</c:v>
                </c:pt>
                <c:pt idx="37">
                  <c:v>9.2037926878320395E-2</c:v>
                </c:pt>
                <c:pt idx="38">
                  <c:v>0.11264603888583399</c:v>
                </c:pt>
                <c:pt idx="39">
                  <c:v>9.3049576500861E-2</c:v>
                </c:pt>
                <c:pt idx="40">
                  <c:v>9.3522337406950096E-2</c:v>
                </c:pt>
                <c:pt idx="41">
                  <c:v>0.10248866521318301</c:v>
                </c:pt>
                <c:pt idx="42">
                  <c:v>9.2663164596219594E-2</c:v>
                </c:pt>
                <c:pt idx="43">
                  <c:v>9.7754030650720095E-2</c:v>
                </c:pt>
                <c:pt idx="44">
                  <c:v>9.4004380640452898E-2</c:v>
                </c:pt>
                <c:pt idx="45">
                  <c:v>9.7302753869078495E-2</c:v>
                </c:pt>
                <c:pt idx="46">
                  <c:v>9.4776786102114999E-2</c:v>
                </c:pt>
                <c:pt idx="47">
                  <c:v>9.4111738693695005E-2</c:v>
                </c:pt>
                <c:pt idx="48">
                  <c:v>9.2738233146950705E-2</c:v>
                </c:pt>
                <c:pt idx="49">
                  <c:v>9.3783414617137406E-2</c:v>
                </c:pt>
                <c:pt idx="50">
                  <c:v>9.5844421487177395E-2</c:v>
                </c:pt>
                <c:pt idx="51">
                  <c:v>0.101496034782147</c:v>
                </c:pt>
                <c:pt idx="52">
                  <c:v>9.3600865749495707E-2</c:v>
                </c:pt>
                <c:pt idx="53">
                  <c:v>9.3192256811283694E-2</c:v>
                </c:pt>
                <c:pt idx="54">
                  <c:v>9.2992424185945194E-2</c:v>
                </c:pt>
                <c:pt idx="55">
                  <c:v>9.2975581623119599E-2</c:v>
                </c:pt>
                <c:pt idx="56">
                  <c:v>9.6386461813381299E-2</c:v>
                </c:pt>
                <c:pt idx="57">
                  <c:v>9.5631923458034507E-2</c:v>
                </c:pt>
                <c:pt idx="58">
                  <c:v>9.2953270461466397E-2</c:v>
                </c:pt>
                <c:pt idx="59">
                  <c:v>0.10713541446052401</c:v>
                </c:pt>
                <c:pt idx="60">
                  <c:v>9.4121417570941598E-2</c:v>
                </c:pt>
                <c:pt idx="61">
                  <c:v>9.1958989099557895E-2</c:v>
                </c:pt>
                <c:pt idx="62">
                  <c:v>9.9398327262883404E-2</c:v>
                </c:pt>
                <c:pt idx="63">
                  <c:v>0.112406612597961</c:v>
                </c:pt>
                <c:pt idx="64">
                  <c:v>9.6222338146026404E-2</c:v>
                </c:pt>
                <c:pt idx="65">
                  <c:v>0.100460877303043</c:v>
                </c:pt>
                <c:pt idx="66">
                  <c:v>9.3817777309383593E-2</c:v>
                </c:pt>
                <c:pt idx="67">
                  <c:v>9.2300926841241998E-2</c:v>
                </c:pt>
                <c:pt idx="68">
                  <c:v>9.2168532526845703E-2</c:v>
                </c:pt>
                <c:pt idx="69">
                  <c:v>9.4526677225356404E-2</c:v>
                </c:pt>
                <c:pt idx="70">
                  <c:v>9.3278901858532506E-2</c:v>
                </c:pt>
                <c:pt idx="71">
                  <c:v>9.3878782038975803E-2</c:v>
                </c:pt>
                <c:pt idx="72">
                  <c:v>9.4747542176871202E-2</c:v>
                </c:pt>
                <c:pt idx="73">
                  <c:v>9.7044395484569598E-2</c:v>
                </c:pt>
                <c:pt idx="74">
                  <c:v>0.10827138617602799</c:v>
                </c:pt>
                <c:pt idx="75">
                  <c:v>9.2317771351758601E-2</c:v>
                </c:pt>
                <c:pt idx="76">
                  <c:v>0.10172578670823899</c:v>
                </c:pt>
                <c:pt idx="77">
                  <c:v>9.2612983096182294E-2</c:v>
                </c:pt>
                <c:pt idx="78">
                  <c:v>9.3542695616195395E-2</c:v>
                </c:pt>
                <c:pt idx="79">
                  <c:v>9.3858111296369104E-2</c:v>
                </c:pt>
                <c:pt idx="80">
                  <c:v>9.3279828347644395E-2</c:v>
                </c:pt>
                <c:pt idx="81">
                  <c:v>9.4668743387002902E-2</c:v>
                </c:pt>
                <c:pt idx="82">
                  <c:v>9.3633058795810603E-2</c:v>
                </c:pt>
                <c:pt idx="83">
                  <c:v>9.7841915434365503E-2</c:v>
                </c:pt>
                <c:pt idx="84">
                  <c:v>9.3760966084015407E-2</c:v>
                </c:pt>
                <c:pt idx="85">
                  <c:v>9.3668694081234599E-2</c:v>
                </c:pt>
                <c:pt idx="86">
                  <c:v>9.2875537001995995E-2</c:v>
                </c:pt>
                <c:pt idx="87">
                  <c:v>9.3777586589012099E-2</c:v>
                </c:pt>
                <c:pt idx="88">
                  <c:v>9.3100343989631906E-2</c:v>
                </c:pt>
                <c:pt idx="89">
                  <c:v>9.71577721674802E-2</c:v>
                </c:pt>
                <c:pt idx="90">
                  <c:v>9.3532639962248199E-2</c:v>
                </c:pt>
                <c:pt idx="91">
                  <c:v>9.2881976553606693E-2</c:v>
                </c:pt>
                <c:pt idx="92">
                  <c:v>9.4536404915156094E-2</c:v>
                </c:pt>
                <c:pt idx="93">
                  <c:v>9.33422193282539E-2</c:v>
                </c:pt>
                <c:pt idx="94">
                  <c:v>9.2976951295908106E-2</c:v>
                </c:pt>
                <c:pt idx="95">
                  <c:v>9.2442646755938801E-2</c:v>
                </c:pt>
                <c:pt idx="96">
                  <c:v>9.1761092634538494E-2</c:v>
                </c:pt>
                <c:pt idx="97">
                  <c:v>9.9083832730484905E-2</c:v>
                </c:pt>
                <c:pt idx="98">
                  <c:v>9.5563368896384296E-2</c:v>
                </c:pt>
                <c:pt idx="99">
                  <c:v>9.2623824801693802E-2</c:v>
                </c:pt>
                <c:pt idx="100">
                  <c:v>9.4051735116459506E-2</c:v>
                </c:pt>
                <c:pt idx="101">
                  <c:v>9.3360722671898599E-2</c:v>
                </c:pt>
                <c:pt idx="102">
                  <c:v>9.2312444625729601E-2</c:v>
                </c:pt>
                <c:pt idx="103">
                  <c:v>9.3403901896876307E-2</c:v>
                </c:pt>
                <c:pt idx="104">
                  <c:v>9.2747101042125704E-2</c:v>
                </c:pt>
                <c:pt idx="105">
                  <c:v>9.6831423259832197E-2</c:v>
                </c:pt>
                <c:pt idx="106">
                  <c:v>9.1730125461733703E-2</c:v>
                </c:pt>
                <c:pt idx="107">
                  <c:v>9.2451325899341394E-2</c:v>
                </c:pt>
                <c:pt idx="108">
                  <c:v>9.2569866991662905E-2</c:v>
                </c:pt>
                <c:pt idx="109">
                  <c:v>9.31627977077953E-2</c:v>
                </c:pt>
                <c:pt idx="110">
                  <c:v>9.20533453844469E-2</c:v>
                </c:pt>
                <c:pt idx="111">
                  <c:v>9.32817621392837E-2</c:v>
                </c:pt>
                <c:pt idx="112">
                  <c:v>9.6824778496663599E-2</c:v>
                </c:pt>
                <c:pt idx="113">
                  <c:v>9.3205923683757602E-2</c:v>
                </c:pt>
                <c:pt idx="114">
                  <c:v>8.9831675658146398E-2</c:v>
                </c:pt>
                <c:pt idx="115">
                  <c:v>9.2215382703747906E-2</c:v>
                </c:pt>
                <c:pt idx="116">
                  <c:v>9.2919618093530304E-2</c:v>
                </c:pt>
                <c:pt idx="117">
                  <c:v>9.1404816900124905E-2</c:v>
                </c:pt>
                <c:pt idx="118">
                  <c:v>9.8136441964327498E-2</c:v>
                </c:pt>
                <c:pt idx="119">
                  <c:v>9.2587875344815301E-2</c:v>
                </c:pt>
                <c:pt idx="120">
                  <c:v>9.2386159050299302E-2</c:v>
                </c:pt>
                <c:pt idx="121">
                  <c:v>9.2402415479750796E-2</c:v>
                </c:pt>
                <c:pt idx="122">
                  <c:v>9.5774448686214098E-2</c:v>
                </c:pt>
                <c:pt idx="123">
                  <c:v>9.2626831814956206E-2</c:v>
                </c:pt>
                <c:pt idx="124">
                  <c:v>9.1487710067508096E-2</c:v>
                </c:pt>
                <c:pt idx="125">
                  <c:v>9.1510801381052401E-2</c:v>
                </c:pt>
                <c:pt idx="126">
                  <c:v>9.2502888311126602E-2</c:v>
                </c:pt>
                <c:pt idx="127">
                  <c:v>9.2421882238503297E-2</c:v>
                </c:pt>
                <c:pt idx="128">
                  <c:v>9.5747280873892199E-2</c:v>
                </c:pt>
                <c:pt idx="129">
                  <c:v>9.2389193736670802E-2</c:v>
                </c:pt>
                <c:pt idx="130">
                  <c:v>9.2475770281796599E-2</c:v>
                </c:pt>
                <c:pt idx="131">
                  <c:v>9.2957240473056105E-2</c:v>
                </c:pt>
                <c:pt idx="132">
                  <c:v>9.8600492197606499E-2</c:v>
                </c:pt>
                <c:pt idx="133">
                  <c:v>9.3132685517205202E-2</c:v>
                </c:pt>
                <c:pt idx="134">
                  <c:v>9.3138743369898899E-2</c:v>
                </c:pt>
                <c:pt idx="135">
                  <c:v>9.1886209330535498E-2</c:v>
                </c:pt>
                <c:pt idx="136">
                  <c:v>9.4203724046018497E-2</c:v>
                </c:pt>
                <c:pt idx="137">
                  <c:v>9.2085657006154703E-2</c:v>
                </c:pt>
                <c:pt idx="138">
                  <c:v>9.3223638010824394E-2</c:v>
                </c:pt>
                <c:pt idx="139">
                  <c:v>9.2311137566315302E-2</c:v>
                </c:pt>
                <c:pt idx="140">
                  <c:v>9.0992873030744201E-2</c:v>
                </c:pt>
                <c:pt idx="141">
                  <c:v>9.2283200880966296E-2</c:v>
                </c:pt>
                <c:pt idx="142">
                  <c:v>9.0384378973469598E-2</c:v>
                </c:pt>
                <c:pt idx="143">
                  <c:v>9.2839792550257594E-2</c:v>
                </c:pt>
                <c:pt idx="144">
                  <c:v>9.2181540963062997E-2</c:v>
                </c:pt>
                <c:pt idx="145">
                  <c:v>9.3296390778545901E-2</c:v>
                </c:pt>
                <c:pt idx="146">
                  <c:v>9.2172724530007299E-2</c:v>
                </c:pt>
                <c:pt idx="147">
                  <c:v>9.3279281546640794E-2</c:v>
                </c:pt>
                <c:pt idx="148">
                  <c:v>9.1891340039336702E-2</c:v>
                </c:pt>
                <c:pt idx="149">
                  <c:v>9.0586730699452597E-2</c:v>
                </c:pt>
                <c:pt idx="150">
                  <c:v>9.2780660976832699E-2</c:v>
                </c:pt>
                <c:pt idx="151">
                  <c:v>9.1915391421430404E-2</c:v>
                </c:pt>
                <c:pt idx="152">
                  <c:v>9.1321086465213197E-2</c:v>
                </c:pt>
                <c:pt idx="153">
                  <c:v>9.72138223033195E-2</c:v>
                </c:pt>
                <c:pt idx="154">
                  <c:v>9.4232688725415306E-2</c:v>
                </c:pt>
                <c:pt idx="155">
                  <c:v>9.5201009103885195E-2</c:v>
                </c:pt>
                <c:pt idx="156">
                  <c:v>9.2717402920388006E-2</c:v>
                </c:pt>
                <c:pt idx="157">
                  <c:v>9.1045133847270504E-2</c:v>
                </c:pt>
                <c:pt idx="158">
                  <c:v>9.2030818604618606E-2</c:v>
                </c:pt>
                <c:pt idx="159">
                  <c:v>9.4362813953875996E-2</c:v>
                </c:pt>
                <c:pt idx="160">
                  <c:v>9.2558365244788304E-2</c:v>
                </c:pt>
                <c:pt idx="161">
                  <c:v>9.2325111976027802E-2</c:v>
                </c:pt>
                <c:pt idx="162">
                  <c:v>9.1932136549918206E-2</c:v>
                </c:pt>
                <c:pt idx="163">
                  <c:v>9.31673328014401E-2</c:v>
                </c:pt>
                <c:pt idx="164">
                  <c:v>9.2562504065848705E-2</c:v>
                </c:pt>
                <c:pt idx="165">
                  <c:v>9.12865756210198E-2</c:v>
                </c:pt>
                <c:pt idx="166">
                  <c:v>9.3391688910130805E-2</c:v>
                </c:pt>
                <c:pt idx="167">
                  <c:v>9.1352844356405796E-2</c:v>
                </c:pt>
                <c:pt idx="168">
                  <c:v>9.2187909166648596E-2</c:v>
                </c:pt>
                <c:pt idx="169">
                  <c:v>9.1647465366365102E-2</c:v>
                </c:pt>
                <c:pt idx="170">
                  <c:v>9.1734536383867193E-2</c:v>
                </c:pt>
                <c:pt idx="171">
                  <c:v>9.1684746921097904E-2</c:v>
                </c:pt>
                <c:pt idx="172">
                  <c:v>9.0590126235837301E-2</c:v>
                </c:pt>
                <c:pt idx="173">
                  <c:v>9.2800680031352598E-2</c:v>
                </c:pt>
                <c:pt idx="174">
                  <c:v>9.2179356195591797E-2</c:v>
                </c:pt>
                <c:pt idx="175">
                  <c:v>9.0570527700641695E-2</c:v>
                </c:pt>
                <c:pt idx="176">
                  <c:v>9.3602839660336001E-2</c:v>
                </c:pt>
                <c:pt idx="177">
                  <c:v>9.3808950451022194E-2</c:v>
                </c:pt>
                <c:pt idx="178">
                  <c:v>9.1312632952790296E-2</c:v>
                </c:pt>
                <c:pt idx="179">
                  <c:v>9.3045173490799493E-2</c:v>
                </c:pt>
                <c:pt idx="180">
                  <c:v>9.1269522804828404E-2</c:v>
                </c:pt>
                <c:pt idx="181">
                  <c:v>9.2384995821537197E-2</c:v>
                </c:pt>
                <c:pt idx="182">
                  <c:v>9.3120078386564401E-2</c:v>
                </c:pt>
                <c:pt idx="183">
                  <c:v>9.2295170519971298E-2</c:v>
                </c:pt>
                <c:pt idx="184">
                  <c:v>9.1337542822212098E-2</c:v>
                </c:pt>
                <c:pt idx="185">
                  <c:v>9.2191986866608497E-2</c:v>
                </c:pt>
                <c:pt idx="186">
                  <c:v>9.29048531062662E-2</c:v>
                </c:pt>
                <c:pt idx="187">
                  <c:v>9.16369898617196E-2</c:v>
                </c:pt>
                <c:pt idx="188">
                  <c:v>9.2386932428266996E-2</c:v>
                </c:pt>
                <c:pt idx="189">
                  <c:v>9.1880822801784306E-2</c:v>
                </c:pt>
                <c:pt idx="190">
                  <c:v>9.3247671341776903E-2</c:v>
                </c:pt>
                <c:pt idx="191">
                  <c:v>9.1356878302003397E-2</c:v>
                </c:pt>
                <c:pt idx="192">
                  <c:v>9.2348052897890096E-2</c:v>
                </c:pt>
                <c:pt idx="193">
                  <c:v>9.2379366610208097E-2</c:v>
                </c:pt>
                <c:pt idx="194">
                  <c:v>9.1454531647924706E-2</c:v>
                </c:pt>
                <c:pt idx="195">
                  <c:v>9.2755647934817706E-2</c:v>
                </c:pt>
                <c:pt idx="196">
                  <c:v>9.3999013451160907E-2</c:v>
                </c:pt>
                <c:pt idx="197">
                  <c:v>9.2767310365021699E-2</c:v>
                </c:pt>
                <c:pt idx="198">
                  <c:v>9.2910239082435203E-2</c:v>
                </c:pt>
                <c:pt idx="199">
                  <c:v>9.14886298481212E-2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5-467C-BC9F-46AE69341D90}"/>
            </c:ext>
          </c:extLst>
        </c:ser>
        <c:ser>
          <c:idx val="1"/>
          <c:order val="1"/>
          <c:tx>
            <c:strRef>
              <c:f>Adult_GA_Pop_Results!$G$1</c:f>
              <c:strCache>
                <c:ptCount val="1"/>
                <c:pt idx="0">
                  <c:v>Pop 100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Adult_GA_Pop_Results!$G$2:$G$201</c:f>
              <c:numCache>
                <c:formatCode>General</c:formatCode>
                <c:ptCount val="200"/>
                <c:pt idx="0">
                  <c:v>0.165412166185927</c:v>
                </c:pt>
                <c:pt idx="1">
                  <c:v>0.165098925749179</c:v>
                </c:pt>
                <c:pt idx="2">
                  <c:v>9.3619288962712696E-2</c:v>
                </c:pt>
                <c:pt idx="3">
                  <c:v>0.110592959007557</c:v>
                </c:pt>
                <c:pt idx="4">
                  <c:v>9.0756312800305702E-2</c:v>
                </c:pt>
                <c:pt idx="5">
                  <c:v>0.12641324696751299</c:v>
                </c:pt>
                <c:pt idx="6">
                  <c:v>9.50764626590795E-2</c:v>
                </c:pt>
                <c:pt idx="7">
                  <c:v>9.1898591388075004E-2</c:v>
                </c:pt>
                <c:pt idx="8">
                  <c:v>0.101773611005102</c:v>
                </c:pt>
                <c:pt idx="9">
                  <c:v>0.10859954574233099</c:v>
                </c:pt>
                <c:pt idx="10">
                  <c:v>9.2891525728437105E-2</c:v>
                </c:pt>
                <c:pt idx="11">
                  <c:v>9.4494196422182195E-2</c:v>
                </c:pt>
                <c:pt idx="12">
                  <c:v>9.5748084681974502E-2</c:v>
                </c:pt>
                <c:pt idx="13">
                  <c:v>0.108371374514489</c:v>
                </c:pt>
                <c:pt idx="14">
                  <c:v>0.10969240197619599</c:v>
                </c:pt>
                <c:pt idx="15">
                  <c:v>0.124498338645599</c:v>
                </c:pt>
                <c:pt idx="16">
                  <c:v>9.6003582754329297E-2</c:v>
                </c:pt>
                <c:pt idx="17">
                  <c:v>0.10885967167178</c:v>
                </c:pt>
                <c:pt idx="18">
                  <c:v>9.8564286484715602E-2</c:v>
                </c:pt>
                <c:pt idx="19">
                  <c:v>9.1929378349078397E-2</c:v>
                </c:pt>
                <c:pt idx="20">
                  <c:v>9.3303105304827202E-2</c:v>
                </c:pt>
                <c:pt idx="21">
                  <c:v>0.108372734491579</c:v>
                </c:pt>
                <c:pt idx="22">
                  <c:v>9.3933090268439601E-2</c:v>
                </c:pt>
                <c:pt idx="23">
                  <c:v>0.149946536453193</c:v>
                </c:pt>
                <c:pt idx="24">
                  <c:v>0.11057330505207</c:v>
                </c:pt>
                <c:pt idx="25">
                  <c:v>9.13653416535192E-2</c:v>
                </c:pt>
                <c:pt idx="26">
                  <c:v>0.10434952419844599</c:v>
                </c:pt>
                <c:pt idx="27">
                  <c:v>9.2079539853735307E-2</c:v>
                </c:pt>
                <c:pt idx="28">
                  <c:v>9.3438340715593607E-2</c:v>
                </c:pt>
                <c:pt idx="29">
                  <c:v>9.4683440691103002E-2</c:v>
                </c:pt>
                <c:pt idx="30">
                  <c:v>9.5937075148083903E-2</c:v>
                </c:pt>
                <c:pt idx="31">
                  <c:v>9.4682741812199406E-2</c:v>
                </c:pt>
                <c:pt idx="32">
                  <c:v>0.102347046850653</c:v>
                </c:pt>
                <c:pt idx="33">
                  <c:v>9.4789365440320406E-2</c:v>
                </c:pt>
                <c:pt idx="34">
                  <c:v>0.109961297072403</c:v>
                </c:pt>
                <c:pt idx="35">
                  <c:v>9.5218661564940299E-2</c:v>
                </c:pt>
                <c:pt idx="36">
                  <c:v>0.101993963546952</c:v>
                </c:pt>
                <c:pt idx="37">
                  <c:v>9.1882655547521605E-2</c:v>
                </c:pt>
                <c:pt idx="38">
                  <c:v>0.102190218685163</c:v>
                </c:pt>
                <c:pt idx="39">
                  <c:v>9.7034542380036407E-2</c:v>
                </c:pt>
                <c:pt idx="40">
                  <c:v>0.106493678582068</c:v>
                </c:pt>
                <c:pt idx="41">
                  <c:v>9.2504882511199593E-2</c:v>
                </c:pt>
                <c:pt idx="42">
                  <c:v>9.8904626597075704E-2</c:v>
                </c:pt>
                <c:pt idx="43">
                  <c:v>9.3805063076181999E-2</c:v>
                </c:pt>
                <c:pt idx="44">
                  <c:v>0.10213918206926401</c:v>
                </c:pt>
                <c:pt idx="45">
                  <c:v>9.3373343536427802E-2</c:v>
                </c:pt>
                <c:pt idx="46">
                  <c:v>9.4543262511474893E-2</c:v>
                </c:pt>
                <c:pt idx="47">
                  <c:v>9.7017376835043106E-2</c:v>
                </c:pt>
                <c:pt idx="48">
                  <c:v>0.10229201767109</c:v>
                </c:pt>
                <c:pt idx="49">
                  <c:v>9.1865920615116198E-2</c:v>
                </c:pt>
                <c:pt idx="50">
                  <c:v>0.10028510360998601</c:v>
                </c:pt>
                <c:pt idx="51">
                  <c:v>9.3863293604244794E-2</c:v>
                </c:pt>
                <c:pt idx="52">
                  <c:v>9.3714667341582694E-2</c:v>
                </c:pt>
                <c:pt idx="53">
                  <c:v>9.3588256713279E-2</c:v>
                </c:pt>
                <c:pt idx="54">
                  <c:v>0.10273782870919899</c:v>
                </c:pt>
                <c:pt idx="55">
                  <c:v>9.6282979923831405E-2</c:v>
                </c:pt>
                <c:pt idx="56">
                  <c:v>9.5489172410842496E-2</c:v>
                </c:pt>
                <c:pt idx="57">
                  <c:v>8.8658075874481906E-2</c:v>
                </c:pt>
                <c:pt idx="58">
                  <c:v>8.8605210393032902E-2</c:v>
                </c:pt>
                <c:pt idx="59">
                  <c:v>9.4976066649619606E-2</c:v>
                </c:pt>
                <c:pt idx="60">
                  <c:v>9.1977690583493005E-2</c:v>
                </c:pt>
                <c:pt idx="61">
                  <c:v>9.6827521769791799E-2</c:v>
                </c:pt>
                <c:pt idx="62">
                  <c:v>9.2272980546613495E-2</c:v>
                </c:pt>
                <c:pt idx="63">
                  <c:v>0.11262131392701399</c:v>
                </c:pt>
                <c:pt idx="64">
                  <c:v>0.10028700271037699</c:v>
                </c:pt>
                <c:pt idx="65">
                  <c:v>9.9211869969482905E-2</c:v>
                </c:pt>
                <c:pt idx="66">
                  <c:v>9.2379817405424197E-2</c:v>
                </c:pt>
                <c:pt idx="67">
                  <c:v>9.3787754675293794E-2</c:v>
                </c:pt>
                <c:pt idx="68">
                  <c:v>9.2282791713336004E-2</c:v>
                </c:pt>
                <c:pt idx="69">
                  <c:v>9.5591684757276807E-2</c:v>
                </c:pt>
                <c:pt idx="70">
                  <c:v>0.100141479533206</c:v>
                </c:pt>
                <c:pt idx="71">
                  <c:v>9.4275350429576701E-2</c:v>
                </c:pt>
                <c:pt idx="72">
                  <c:v>9.8496327342840903E-2</c:v>
                </c:pt>
                <c:pt idx="73">
                  <c:v>9.3641345099516798E-2</c:v>
                </c:pt>
                <c:pt idx="74">
                  <c:v>9.3446792398191203E-2</c:v>
                </c:pt>
                <c:pt idx="75">
                  <c:v>9.1791190309850001E-2</c:v>
                </c:pt>
                <c:pt idx="76">
                  <c:v>9.91059588105596E-2</c:v>
                </c:pt>
                <c:pt idx="77">
                  <c:v>9.4467739422002997E-2</c:v>
                </c:pt>
                <c:pt idx="78">
                  <c:v>9.2930645585311999E-2</c:v>
                </c:pt>
                <c:pt idx="79">
                  <c:v>9.6917092501290006E-2</c:v>
                </c:pt>
                <c:pt idx="80">
                  <c:v>9.3183550640643903E-2</c:v>
                </c:pt>
                <c:pt idx="81">
                  <c:v>9.3923994528051696E-2</c:v>
                </c:pt>
                <c:pt idx="82">
                  <c:v>0.10161523304855299</c:v>
                </c:pt>
                <c:pt idx="83">
                  <c:v>9.4118060235328899E-2</c:v>
                </c:pt>
                <c:pt idx="84">
                  <c:v>9.3479898453193794E-2</c:v>
                </c:pt>
                <c:pt idx="85">
                  <c:v>9.2153804922555899E-2</c:v>
                </c:pt>
                <c:pt idx="86">
                  <c:v>0.101385825603104</c:v>
                </c:pt>
                <c:pt idx="87">
                  <c:v>9.3463881430699502E-2</c:v>
                </c:pt>
                <c:pt idx="88">
                  <c:v>9.3970968092146195E-2</c:v>
                </c:pt>
                <c:pt idx="89">
                  <c:v>9.2639343314977696E-2</c:v>
                </c:pt>
                <c:pt idx="90">
                  <c:v>9.9306731018012406E-2</c:v>
                </c:pt>
                <c:pt idx="91">
                  <c:v>9.2593255003879799E-2</c:v>
                </c:pt>
                <c:pt idx="92">
                  <c:v>9.2958319234747802E-2</c:v>
                </c:pt>
                <c:pt idx="93">
                  <c:v>9.2719530652554394E-2</c:v>
                </c:pt>
                <c:pt idx="94">
                  <c:v>0.100663716282619</c:v>
                </c:pt>
                <c:pt idx="95">
                  <c:v>9.31016138779234E-2</c:v>
                </c:pt>
                <c:pt idx="96">
                  <c:v>9.2993264405151196E-2</c:v>
                </c:pt>
                <c:pt idx="97">
                  <c:v>9.5437727967642397E-2</c:v>
                </c:pt>
                <c:pt idx="98">
                  <c:v>9.4393332074449401E-2</c:v>
                </c:pt>
                <c:pt idx="99">
                  <c:v>9.3641465871712695E-2</c:v>
                </c:pt>
                <c:pt idx="100">
                  <c:v>9.7210274300887897E-2</c:v>
                </c:pt>
                <c:pt idx="101">
                  <c:v>9.3799074210255198E-2</c:v>
                </c:pt>
                <c:pt idx="102">
                  <c:v>9.2919341588981297E-2</c:v>
                </c:pt>
                <c:pt idx="103">
                  <c:v>0.10266079305232099</c:v>
                </c:pt>
                <c:pt idx="104">
                  <c:v>9.3448846487944603E-2</c:v>
                </c:pt>
                <c:pt idx="105">
                  <c:v>9.4510251317096894E-2</c:v>
                </c:pt>
                <c:pt idx="106">
                  <c:v>9.5694688318286203E-2</c:v>
                </c:pt>
                <c:pt idx="107">
                  <c:v>9.1887717559309995E-2</c:v>
                </c:pt>
                <c:pt idx="108">
                  <c:v>9.3944889206502097E-2</c:v>
                </c:pt>
                <c:pt idx="109">
                  <c:v>9.4110736946017695E-2</c:v>
                </c:pt>
                <c:pt idx="110">
                  <c:v>9.4308134069750305E-2</c:v>
                </c:pt>
                <c:pt idx="111">
                  <c:v>9.3923843815179694E-2</c:v>
                </c:pt>
                <c:pt idx="112">
                  <c:v>9.8690009618574895E-2</c:v>
                </c:pt>
                <c:pt idx="113">
                  <c:v>9.4256463052539596E-2</c:v>
                </c:pt>
                <c:pt idx="114">
                  <c:v>9.45401377543824E-2</c:v>
                </c:pt>
                <c:pt idx="115">
                  <c:v>9.4534192590506494E-2</c:v>
                </c:pt>
                <c:pt idx="116">
                  <c:v>9.3737139249412502E-2</c:v>
                </c:pt>
                <c:pt idx="117">
                  <c:v>9.0657409012054102E-2</c:v>
                </c:pt>
                <c:pt idx="118">
                  <c:v>9.2061642520960496E-2</c:v>
                </c:pt>
                <c:pt idx="119">
                  <c:v>9.3873411827249606E-2</c:v>
                </c:pt>
                <c:pt idx="120">
                  <c:v>9.2001469462708693E-2</c:v>
                </c:pt>
                <c:pt idx="121">
                  <c:v>9.8122744088458599E-2</c:v>
                </c:pt>
                <c:pt idx="122">
                  <c:v>9.3446100450052097E-2</c:v>
                </c:pt>
                <c:pt idx="123">
                  <c:v>9.1932204971714601E-2</c:v>
                </c:pt>
                <c:pt idx="124">
                  <c:v>9.5904031807678397E-2</c:v>
                </c:pt>
                <c:pt idx="125">
                  <c:v>9.2886753835071001E-2</c:v>
                </c:pt>
                <c:pt idx="126">
                  <c:v>9.3518568718708395E-2</c:v>
                </c:pt>
                <c:pt idx="127">
                  <c:v>9.5403949244584799E-2</c:v>
                </c:pt>
                <c:pt idx="128">
                  <c:v>9.2462845520100798E-2</c:v>
                </c:pt>
                <c:pt idx="129">
                  <c:v>9.3061469309450195E-2</c:v>
                </c:pt>
                <c:pt idx="130">
                  <c:v>9.6818259264718903E-2</c:v>
                </c:pt>
                <c:pt idx="131">
                  <c:v>9.4987454292607798E-2</c:v>
                </c:pt>
                <c:pt idx="132">
                  <c:v>9.2993235857486298E-2</c:v>
                </c:pt>
                <c:pt idx="133">
                  <c:v>9.2091153836967907E-2</c:v>
                </c:pt>
                <c:pt idx="134">
                  <c:v>9.2464116952096095E-2</c:v>
                </c:pt>
                <c:pt idx="135">
                  <c:v>0.103203981232503</c:v>
                </c:pt>
                <c:pt idx="136">
                  <c:v>0.132619604210334</c:v>
                </c:pt>
                <c:pt idx="137">
                  <c:v>9.7199405773758199E-2</c:v>
                </c:pt>
                <c:pt idx="138">
                  <c:v>0.101050168042654</c:v>
                </c:pt>
                <c:pt idx="139">
                  <c:v>9.5045702385725003E-2</c:v>
                </c:pt>
                <c:pt idx="140">
                  <c:v>9.1826706517498302E-2</c:v>
                </c:pt>
                <c:pt idx="141">
                  <c:v>9.2276187671204296E-2</c:v>
                </c:pt>
                <c:pt idx="142">
                  <c:v>9.8845226725818802E-2</c:v>
                </c:pt>
                <c:pt idx="143">
                  <c:v>9.5717315341618606E-2</c:v>
                </c:pt>
                <c:pt idx="144">
                  <c:v>9.4059929066229106E-2</c:v>
                </c:pt>
                <c:pt idx="145">
                  <c:v>9.9031896204483799E-2</c:v>
                </c:pt>
                <c:pt idx="146">
                  <c:v>9.3018569955518701E-2</c:v>
                </c:pt>
                <c:pt idx="147">
                  <c:v>9.0867491204167095E-2</c:v>
                </c:pt>
                <c:pt idx="148">
                  <c:v>9.63182789405157E-2</c:v>
                </c:pt>
                <c:pt idx="149">
                  <c:v>9.24216429559334E-2</c:v>
                </c:pt>
                <c:pt idx="150">
                  <c:v>9.5090563321936897E-2</c:v>
                </c:pt>
                <c:pt idx="151">
                  <c:v>9.0507538799286899E-2</c:v>
                </c:pt>
                <c:pt idx="152">
                  <c:v>9.3181417996188107E-2</c:v>
                </c:pt>
                <c:pt idx="153">
                  <c:v>9.2137315979450393E-2</c:v>
                </c:pt>
                <c:pt idx="154">
                  <c:v>9.4056036992361203E-2</c:v>
                </c:pt>
                <c:pt idx="155">
                  <c:v>9.1854004665620395E-2</c:v>
                </c:pt>
                <c:pt idx="156">
                  <c:v>9.3334099526515293E-2</c:v>
                </c:pt>
                <c:pt idx="157">
                  <c:v>9.1927833893144503E-2</c:v>
                </c:pt>
                <c:pt idx="158">
                  <c:v>9.1621222195948301E-2</c:v>
                </c:pt>
                <c:pt idx="159">
                  <c:v>9.2710565426013206E-2</c:v>
                </c:pt>
                <c:pt idx="160">
                  <c:v>9.4650066170268901E-2</c:v>
                </c:pt>
                <c:pt idx="161">
                  <c:v>0.100569923919055</c:v>
                </c:pt>
                <c:pt idx="162">
                  <c:v>9.7959817762398302E-2</c:v>
                </c:pt>
                <c:pt idx="163">
                  <c:v>9.2223585725945995E-2</c:v>
                </c:pt>
                <c:pt idx="164">
                  <c:v>9.2038328518870505E-2</c:v>
                </c:pt>
                <c:pt idx="165">
                  <c:v>9.2427770539765697E-2</c:v>
                </c:pt>
                <c:pt idx="166">
                  <c:v>9.6144456515707993E-2</c:v>
                </c:pt>
                <c:pt idx="167">
                  <c:v>9.2104102202909002E-2</c:v>
                </c:pt>
                <c:pt idx="168">
                  <c:v>9.2440698086943204E-2</c:v>
                </c:pt>
                <c:pt idx="169">
                  <c:v>9.4177044689192801E-2</c:v>
                </c:pt>
                <c:pt idx="170">
                  <c:v>9.6601032467996298E-2</c:v>
                </c:pt>
                <c:pt idx="171">
                  <c:v>9.3140597564112207E-2</c:v>
                </c:pt>
                <c:pt idx="172">
                  <c:v>9.59217058150586E-2</c:v>
                </c:pt>
                <c:pt idx="173">
                  <c:v>9.2061547979055497E-2</c:v>
                </c:pt>
                <c:pt idx="174">
                  <c:v>9.2835878202753505E-2</c:v>
                </c:pt>
                <c:pt idx="175">
                  <c:v>9.1680215145638094E-2</c:v>
                </c:pt>
                <c:pt idx="176">
                  <c:v>9.2770223522447501E-2</c:v>
                </c:pt>
                <c:pt idx="177">
                  <c:v>9.3196279587085096E-2</c:v>
                </c:pt>
                <c:pt idx="178">
                  <c:v>9.5485308865363994E-2</c:v>
                </c:pt>
                <c:pt idx="179">
                  <c:v>9.4822425885804904E-2</c:v>
                </c:pt>
                <c:pt idx="180">
                  <c:v>9.2560959309516397E-2</c:v>
                </c:pt>
                <c:pt idx="181">
                  <c:v>9.3284997874441902E-2</c:v>
                </c:pt>
                <c:pt idx="182">
                  <c:v>9.4823153088870002E-2</c:v>
                </c:pt>
                <c:pt idx="183">
                  <c:v>9.1753766389102306E-2</c:v>
                </c:pt>
                <c:pt idx="184">
                  <c:v>9.4769560900303501E-2</c:v>
                </c:pt>
                <c:pt idx="185">
                  <c:v>9.8494650937520994E-2</c:v>
                </c:pt>
                <c:pt idx="186">
                  <c:v>9.50165042512503E-2</c:v>
                </c:pt>
                <c:pt idx="187">
                  <c:v>9.4708418140268993E-2</c:v>
                </c:pt>
                <c:pt idx="188">
                  <c:v>9.4162038674151793E-2</c:v>
                </c:pt>
                <c:pt idx="189">
                  <c:v>9.0775962015029493E-2</c:v>
                </c:pt>
                <c:pt idx="190">
                  <c:v>9.3561762928851003E-2</c:v>
                </c:pt>
                <c:pt idx="191">
                  <c:v>9.24142091380067E-2</c:v>
                </c:pt>
                <c:pt idx="192">
                  <c:v>9.78124769756087E-2</c:v>
                </c:pt>
                <c:pt idx="193">
                  <c:v>9.0969149133631397E-2</c:v>
                </c:pt>
                <c:pt idx="194">
                  <c:v>9.4198852089666801E-2</c:v>
                </c:pt>
                <c:pt idx="195">
                  <c:v>9.1723599010335805E-2</c:v>
                </c:pt>
                <c:pt idx="196">
                  <c:v>9.27243375726087E-2</c:v>
                </c:pt>
                <c:pt idx="197">
                  <c:v>9.2270347539938999E-2</c:v>
                </c:pt>
                <c:pt idx="198">
                  <c:v>9.7104286121370495E-2</c:v>
                </c:pt>
                <c:pt idx="199">
                  <c:v>9.1834969883703099E-2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5-467C-BC9F-46AE69341D90}"/>
            </c:ext>
          </c:extLst>
        </c:ser>
        <c:ser>
          <c:idx val="2"/>
          <c:order val="2"/>
          <c:tx>
            <c:strRef>
              <c:f>Adult_GA_Pop_Results!$H$1</c:f>
              <c:strCache>
                <c:ptCount val="1"/>
                <c:pt idx="0">
                  <c:v>Pop 200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Adult_GA_Pop_Results!$H$2:$H$201</c:f>
              <c:numCache>
                <c:formatCode>General</c:formatCode>
                <c:ptCount val="200"/>
                <c:pt idx="0">
                  <c:v>9.4858537739206605E-2</c:v>
                </c:pt>
                <c:pt idx="1">
                  <c:v>0.109188448579633</c:v>
                </c:pt>
                <c:pt idx="2">
                  <c:v>0.149621313849849</c:v>
                </c:pt>
                <c:pt idx="3">
                  <c:v>0.122046265103826</c:v>
                </c:pt>
                <c:pt idx="4">
                  <c:v>0.102325997502398</c:v>
                </c:pt>
                <c:pt idx="5">
                  <c:v>0.101908980481577</c:v>
                </c:pt>
                <c:pt idx="6">
                  <c:v>0.103822894235122</c:v>
                </c:pt>
                <c:pt idx="7">
                  <c:v>9.2574186871852093E-2</c:v>
                </c:pt>
                <c:pt idx="8">
                  <c:v>9.3713466293122896E-2</c:v>
                </c:pt>
                <c:pt idx="9">
                  <c:v>0.118739289670478</c:v>
                </c:pt>
                <c:pt idx="10">
                  <c:v>9.7651989500140896E-2</c:v>
                </c:pt>
                <c:pt idx="11">
                  <c:v>0.105051421175949</c:v>
                </c:pt>
                <c:pt idx="12">
                  <c:v>0.11297846020187501</c:v>
                </c:pt>
                <c:pt idx="13">
                  <c:v>0.108223312682655</c:v>
                </c:pt>
                <c:pt idx="14">
                  <c:v>9.6799380914195807E-2</c:v>
                </c:pt>
                <c:pt idx="15">
                  <c:v>9.3779249115101895E-2</c:v>
                </c:pt>
                <c:pt idx="16">
                  <c:v>9.3672262917209398E-2</c:v>
                </c:pt>
                <c:pt idx="17">
                  <c:v>9.7570250007414497E-2</c:v>
                </c:pt>
                <c:pt idx="18">
                  <c:v>9.2238922334520496E-2</c:v>
                </c:pt>
                <c:pt idx="19">
                  <c:v>0.113636432348871</c:v>
                </c:pt>
                <c:pt idx="20">
                  <c:v>9.7583823202499698E-2</c:v>
                </c:pt>
                <c:pt idx="21">
                  <c:v>0.105352889996381</c:v>
                </c:pt>
                <c:pt idx="22">
                  <c:v>0.117784865934029</c:v>
                </c:pt>
                <c:pt idx="23">
                  <c:v>9.3711783920327002E-2</c:v>
                </c:pt>
                <c:pt idx="24">
                  <c:v>9.5388024011402395E-2</c:v>
                </c:pt>
                <c:pt idx="25">
                  <c:v>0.11046044784942199</c:v>
                </c:pt>
                <c:pt idx="26">
                  <c:v>9.9678897716523801E-2</c:v>
                </c:pt>
                <c:pt idx="27">
                  <c:v>9.5427837113842104E-2</c:v>
                </c:pt>
                <c:pt idx="28">
                  <c:v>9.5210320081238406E-2</c:v>
                </c:pt>
                <c:pt idx="29">
                  <c:v>0.118529007449934</c:v>
                </c:pt>
                <c:pt idx="30">
                  <c:v>0.106671891400171</c:v>
                </c:pt>
                <c:pt idx="31">
                  <c:v>9.3263686182471994E-2</c:v>
                </c:pt>
                <c:pt idx="32">
                  <c:v>9.7698122458396194E-2</c:v>
                </c:pt>
                <c:pt idx="33">
                  <c:v>9.3049356033430106E-2</c:v>
                </c:pt>
                <c:pt idx="34">
                  <c:v>9.4119642579731697E-2</c:v>
                </c:pt>
                <c:pt idx="35">
                  <c:v>9.5286920275505102E-2</c:v>
                </c:pt>
                <c:pt idx="36">
                  <c:v>9.2441336866217194E-2</c:v>
                </c:pt>
                <c:pt idx="37">
                  <c:v>0.102717266734769</c:v>
                </c:pt>
                <c:pt idx="38">
                  <c:v>9.4125961639306893E-2</c:v>
                </c:pt>
                <c:pt idx="39">
                  <c:v>0.114749941194042</c:v>
                </c:pt>
                <c:pt idx="40">
                  <c:v>0.11088856169466001</c:v>
                </c:pt>
                <c:pt idx="41">
                  <c:v>9.7525648072334797E-2</c:v>
                </c:pt>
                <c:pt idx="42">
                  <c:v>9.5111543564317502E-2</c:v>
                </c:pt>
                <c:pt idx="43">
                  <c:v>0.10303486097437101</c:v>
                </c:pt>
                <c:pt idx="44">
                  <c:v>9.3769837453768198E-2</c:v>
                </c:pt>
                <c:pt idx="45">
                  <c:v>9.3155987450969605E-2</c:v>
                </c:pt>
                <c:pt idx="46">
                  <c:v>9.3010049386481497E-2</c:v>
                </c:pt>
                <c:pt idx="47">
                  <c:v>0.108727372774463</c:v>
                </c:pt>
                <c:pt idx="48">
                  <c:v>0.10147136471549</c:v>
                </c:pt>
                <c:pt idx="49">
                  <c:v>9.3322540745070001E-2</c:v>
                </c:pt>
                <c:pt idx="50">
                  <c:v>9.2260615413947297E-2</c:v>
                </c:pt>
                <c:pt idx="51">
                  <c:v>9.3280979403901301E-2</c:v>
                </c:pt>
                <c:pt idx="52">
                  <c:v>9.3067067822946103E-2</c:v>
                </c:pt>
                <c:pt idx="53">
                  <c:v>0.116262284370305</c:v>
                </c:pt>
                <c:pt idx="54">
                  <c:v>9.3057588258647697E-2</c:v>
                </c:pt>
                <c:pt idx="55">
                  <c:v>0.11039207607953801</c:v>
                </c:pt>
                <c:pt idx="56">
                  <c:v>9.6663720105268094E-2</c:v>
                </c:pt>
                <c:pt idx="57">
                  <c:v>9.9036204895198404E-2</c:v>
                </c:pt>
                <c:pt idx="58">
                  <c:v>9.2986733779036795E-2</c:v>
                </c:pt>
                <c:pt idx="59">
                  <c:v>9.3702887722255906E-2</c:v>
                </c:pt>
                <c:pt idx="60">
                  <c:v>9.2502215737371704E-2</c:v>
                </c:pt>
                <c:pt idx="61">
                  <c:v>0.114625094414465</c:v>
                </c:pt>
                <c:pt idx="62">
                  <c:v>9.18831061204642E-2</c:v>
                </c:pt>
                <c:pt idx="63">
                  <c:v>9.4112583628063698E-2</c:v>
                </c:pt>
                <c:pt idx="64">
                  <c:v>9.9235869634502205E-2</c:v>
                </c:pt>
                <c:pt idx="65">
                  <c:v>9.1534598742390505E-2</c:v>
                </c:pt>
                <c:pt idx="66">
                  <c:v>9.3078741072459101E-2</c:v>
                </c:pt>
                <c:pt idx="67">
                  <c:v>9.2094073197269394E-2</c:v>
                </c:pt>
                <c:pt idx="68">
                  <c:v>0.10497354331776999</c:v>
                </c:pt>
                <c:pt idx="69">
                  <c:v>9.4549467766788103E-2</c:v>
                </c:pt>
                <c:pt idx="70">
                  <c:v>9.15586181550581E-2</c:v>
                </c:pt>
                <c:pt idx="71">
                  <c:v>8.8999980208111798E-2</c:v>
                </c:pt>
                <c:pt idx="72">
                  <c:v>0.105131347439912</c:v>
                </c:pt>
                <c:pt idx="73">
                  <c:v>9.2881880404342906E-2</c:v>
                </c:pt>
                <c:pt idx="74">
                  <c:v>0.101993510009909</c:v>
                </c:pt>
                <c:pt idx="75">
                  <c:v>9.4667525398757696E-2</c:v>
                </c:pt>
                <c:pt idx="76">
                  <c:v>9.3700777925565804E-2</c:v>
                </c:pt>
                <c:pt idx="77">
                  <c:v>9.2757532437345996E-2</c:v>
                </c:pt>
                <c:pt idx="78">
                  <c:v>9.2692095968698804E-2</c:v>
                </c:pt>
                <c:pt idx="79">
                  <c:v>9.5284249228742304E-2</c:v>
                </c:pt>
                <c:pt idx="80">
                  <c:v>9.3440410624819906E-2</c:v>
                </c:pt>
                <c:pt idx="81">
                  <c:v>9.0820830935433403E-2</c:v>
                </c:pt>
                <c:pt idx="82">
                  <c:v>9.5142299264502406E-2</c:v>
                </c:pt>
                <c:pt idx="83">
                  <c:v>9.7593205704826894E-2</c:v>
                </c:pt>
                <c:pt idx="84">
                  <c:v>9.2604610075178798E-2</c:v>
                </c:pt>
                <c:pt idx="85">
                  <c:v>9.8430109423240195E-2</c:v>
                </c:pt>
                <c:pt idx="86">
                  <c:v>9.7845223380300606E-2</c:v>
                </c:pt>
                <c:pt idx="87">
                  <c:v>9.2524977012752196E-2</c:v>
                </c:pt>
                <c:pt idx="88">
                  <c:v>9.6336628411488504E-2</c:v>
                </c:pt>
                <c:pt idx="89">
                  <c:v>9.0690221841629101E-2</c:v>
                </c:pt>
                <c:pt idx="90">
                  <c:v>9.1687036878075695E-2</c:v>
                </c:pt>
                <c:pt idx="91">
                  <c:v>9.3865006708858806E-2</c:v>
                </c:pt>
                <c:pt idx="92">
                  <c:v>9.2464500193444099E-2</c:v>
                </c:pt>
                <c:pt idx="93">
                  <c:v>9.2306082488793795E-2</c:v>
                </c:pt>
                <c:pt idx="94">
                  <c:v>9.2362594400921497E-2</c:v>
                </c:pt>
                <c:pt idx="95">
                  <c:v>9.4040081263279507E-2</c:v>
                </c:pt>
                <c:pt idx="96">
                  <c:v>9.3419776674814006E-2</c:v>
                </c:pt>
                <c:pt idx="97">
                  <c:v>9.5560235040718602E-2</c:v>
                </c:pt>
                <c:pt idx="98">
                  <c:v>9.2599076572148095E-2</c:v>
                </c:pt>
                <c:pt idx="99">
                  <c:v>9.26771799622082E-2</c:v>
                </c:pt>
                <c:pt idx="100">
                  <c:v>9.2607886446388205E-2</c:v>
                </c:pt>
                <c:pt idx="101">
                  <c:v>9.7017080403942205E-2</c:v>
                </c:pt>
                <c:pt idx="102">
                  <c:v>9.2348736536944295E-2</c:v>
                </c:pt>
                <c:pt idx="103">
                  <c:v>9.6522205331347394E-2</c:v>
                </c:pt>
                <c:pt idx="104">
                  <c:v>9.8434898468492502E-2</c:v>
                </c:pt>
                <c:pt idx="105">
                  <c:v>9.3212465012945903E-2</c:v>
                </c:pt>
                <c:pt idx="106">
                  <c:v>9.2539531909893794E-2</c:v>
                </c:pt>
                <c:pt idx="107">
                  <c:v>9.4068453884542894E-2</c:v>
                </c:pt>
                <c:pt idx="108">
                  <c:v>9.4804606135099403E-2</c:v>
                </c:pt>
                <c:pt idx="109">
                  <c:v>9.4391431911957799E-2</c:v>
                </c:pt>
                <c:pt idx="110">
                  <c:v>9.6381931174124802E-2</c:v>
                </c:pt>
                <c:pt idx="111">
                  <c:v>9.6499542401375704E-2</c:v>
                </c:pt>
                <c:pt idx="112">
                  <c:v>9.475251646209E-2</c:v>
                </c:pt>
                <c:pt idx="113">
                  <c:v>9.3342516845219006E-2</c:v>
                </c:pt>
                <c:pt idx="114">
                  <c:v>9.2852795855104003E-2</c:v>
                </c:pt>
                <c:pt idx="115">
                  <c:v>9.3989608265669503E-2</c:v>
                </c:pt>
                <c:pt idx="116">
                  <c:v>9.2460792257435503E-2</c:v>
                </c:pt>
                <c:pt idx="117">
                  <c:v>9.4127137387286605E-2</c:v>
                </c:pt>
                <c:pt idx="118">
                  <c:v>9.2734467295462905E-2</c:v>
                </c:pt>
                <c:pt idx="119">
                  <c:v>9.6860029204607595E-2</c:v>
                </c:pt>
                <c:pt idx="120">
                  <c:v>9.5240319932994394E-2</c:v>
                </c:pt>
                <c:pt idx="121">
                  <c:v>9.2115069618036102E-2</c:v>
                </c:pt>
                <c:pt idx="122">
                  <c:v>9.3464108498880094E-2</c:v>
                </c:pt>
                <c:pt idx="123">
                  <c:v>9.2511092737264794E-2</c:v>
                </c:pt>
                <c:pt idx="124">
                  <c:v>9.1620772290677596E-2</c:v>
                </c:pt>
                <c:pt idx="125">
                  <c:v>9.7341821734126199E-2</c:v>
                </c:pt>
                <c:pt idx="126">
                  <c:v>9.3359075934444702E-2</c:v>
                </c:pt>
                <c:pt idx="127">
                  <c:v>9.2515329336785898E-2</c:v>
                </c:pt>
                <c:pt idx="128">
                  <c:v>9.3333189036933897E-2</c:v>
                </c:pt>
                <c:pt idx="129">
                  <c:v>9.3469790315160395E-2</c:v>
                </c:pt>
                <c:pt idx="130">
                  <c:v>9.2125536606564404E-2</c:v>
                </c:pt>
                <c:pt idx="131">
                  <c:v>9.33154909690046E-2</c:v>
                </c:pt>
                <c:pt idx="132">
                  <c:v>0.103996441344056</c:v>
                </c:pt>
                <c:pt idx="133">
                  <c:v>9.7329642939983793E-2</c:v>
                </c:pt>
                <c:pt idx="134">
                  <c:v>0.106326398125663</c:v>
                </c:pt>
                <c:pt idx="135">
                  <c:v>9.15748123637532E-2</c:v>
                </c:pt>
                <c:pt idx="136">
                  <c:v>9.3705985981857795E-2</c:v>
                </c:pt>
                <c:pt idx="137">
                  <c:v>9.3289781465264995E-2</c:v>
                </c:pt>
                <c:pt idx="138">
                  <c:v>9.2908617482273595E-2</c:v>
                </c:pt>
                <c:pt idx="139">
                  <c:v>9.2643791181167806E-2</c:v>
                </c:pt>
                <c:pt idx="140">
                  <c:v>9.3035084630506595E-2</c:v>
                </c:pt>
                <c:pt idx="141">
                  <c:v>9.3918683293461605E-2</c:v>
                </c:pt>
                <c:pt idx="142">
                  <c:v>9.20231179076825E-2</c:v>
                </c:pt>
                <c:pt idx="143">
                  <c:v>9.3269203774374504E-2</c:v>
                </c:pt>
                <c:pt idx="144">
                  <c:v>9.3582960379591296E-2</c:v>
                </c:pt>
                <c:pt idx="145">
                  <c:v>9.4732933603823399E-2</c:v>
                </c:pt>
                <c:pt idx="146">
                  <c:v>9.28693710913744E-2</c:v>
                </c:pt>
                <c:pt idx="147">
                  <c:v>9.3128835540023297E-2</c:v>
                </c:pt>
                <c:pt idx="148">
                  <c:v>0.102744145669319</c:v>
                </c:pt>
                <c:pt idx="149">
                  <c:v>9.3062409808197397E-2</c:v>
                </c:pt>
                <c:pt idx="150">
                  <c:v>9.1735483361069903E-2</c:v>
                </c:pt>
                <c:pt idx="151">
                  <c:v>9.3103474344105E-2</c:v>
                </c:pt>
                <c:pt idx="152">
                  <c:v>9.2664209621852303E-2</c:v>
                </c:pt>
                <c:pt idx="153">
                  <c:v>9.9549569770773394E-2</c:v>
                </c:pt>
                <c:pt idx="154">
                  <c:v>9.5958957266298606E-2</c:v>
                </c:pt>
                <c:pt idx="155">
                  <c:v>9.3318131819552994E-2</c:v>
                </c:pt>
                <c:pt idx="156">
                  <c:v>9.4075005710345896E-2</c:v>
                </c:pt>
                <c:pt idx="157">
                  <c:v>9.2582737253664699E-2</c:v>
                </c:pt>
                <c:pt idx="158">
                  <c:v>9.3596491140370497E-2</c:v>
                </c:pt>
                <c:pt idx="159">
                  <c:v>9.4763734518616194E-2</c:v>
                </c:pt>
                <c:pt idx="160">
                  <c:v>9.4789945470866402E-2</c:v>
                </c:pt>
                <c:pt idx="161">
                  <c:v>9.2150422717431901E-2</c:v>
                </c:pt>
                <c:pt idx="162">
                  <c:v>9.5841543978797294E-2</c:v>
                </c:pt>
                <c:pt idx="163">
                  <c:v>9.3917343884935001E-2</c:v>
                </c:pt>
                <c:pt idx="164">
                  <c:v>9.1472474725591404E-2</c:v>
                </c:pt>
                <c:pt idx="165">
                  <c:v>9.1621259900894203E-2</c:v>
                </c:pt>
                <c:pt idx="166">
                  <c:v>9.4862959271301797E-2</c:v>
                </c:pt>
                <c:pt idx="167">
                  <c:v>0.10831856809709101</c:v>
                </c:pt>
                <c:pt idx="168">
                  <c:v>9.3908768723935096E-2</c:v>
                </c:pt>
                <c:pt idx="169">
                  <c:v>9.5806069138965E-2</c:v>
                </c:pt>
                <c:pt idx="170">
                  <c:v>9.2418733970433806E-2</c:v>
                </c:pt>
                <c:pt idx="171">
                  <c:v>9.2412229119973904E-2</c:v>
                </c:pt>
                <c:pt idx="172">
                  <c:v>9.1059226126655096E-2</c:v>
                </c:pt>
                <c:pt idx="173">
                  <c:v>9.5883256298120001E-2</c:v>
                </c:pt>
                <c:pt idx="174">
                  <c:v>9.1119737398269104E-2</c:v>
                </c:pt>
                <c:pt idx="175">
                  <c:v>9.0813099419657595E-2</c:v>
                </c:pt>
                <c:pt idx="176">
                  <c:v>9.2075806179993003E-2</c:v>
                </c:pt>
                <c:pt idx="177">
                  <c:v>9.2456817797005403E-2</c:v>
                </c:pt>
                <c:pt idx="178">
                  <c:v>9.4154525048507895E-2</c:v>
                </c:pt>
                <c:pt idx="179">
                  <c:v>9.1236166375976299E-2</c:v>
                </c:pt>
                <c:pt idx="180">
                  <c:v>9.2509544311638603E-2</c:v>
                </c:pt>
                <c:pt idx="181">
                  <c:v>9.3254323720715099E-2</c:v>
                </c:pt>
                <c:pt idx="182">
                  <c:v>9.2560926961682902E-2</c:v>
                </c:pt>
                <c:pt idx="183">
                  <c:v>9.3181456657837294E-2</c:v>
                </c:pt>
                <c:pt idx="184">
                  <c:v>0.101522871134252</c:v>
                </c:pt>
                <c:pt idx="185">
                  <c:v>9.3420939479998397E-2</c:v>
                </c:pt>
                <c:pt idx="186">
                  <c:v>9.2484859449361398E-2</c:v>
                </c:pt>
                <c:pt idx="187">
                  <c:v>9.8098514375032503E-2</c:v>
                </c:pt>
                <c:pt idx="188">
                  <c:v>9.2776664405041995E-2</c:v>
                </c:pt>
                <c:pt idx="189">
                  <c:v>9.1763838007181797E-2</c:v>
                </c:pt>
                <c:pt idx="190">
                  <c:v>9.0930290429581298E-2</c:v>
                </c:pt>
                <c:pt idx="191">
                  <c:v>9.4593278982117696E-2</c:v>
                </c:pt>
                <c:pt idx="192">
                  <c:v>9.3576720708873101E-2</c:v>
                </c:pt>
                <c:pt idx="193">
                  <c:v>9.9950006859232193E-2</c:v>
                </c:pt>
                <c:pt idx="194">
                  <c:v>9.0103748373418502E-2</c:v>
                </c:pt>
                <c:pt idx="195">
                  <c:v>9.1830408612432704E-2</c:v>
                </c:pt>
                <c:pt idx="196">
                  <c:v>9.1893994667201398E-2</c:v>
                </c:pt>
                <c:pt idx="197">
                  <c:v>9.1874468005986906E-2</c:v>
                </c:pt>
                <c:pt idx="198">
                  <c:v>9.3165265913283807E-2</c:v>
                </c:pt>
                <c:pt idx="199">
                  <c:v>9.3694025464102798E-2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5-467C-BC9F-46AE69341D90}"/>
            </c:ext>
          </c:extLst>
        </c:ser>
        <c:ser>
          <c:idx val="3"/>
          <c:order val="3"/>
          <c:tx>
            <c:strRef>
              <c:f>Adult_GA_Pop_Results!$I$1</c:f>
              <c:strCache>
                <c:ptCount val="1"/>
                <c:pt idx="0">
                  <c:v>Pop 400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Adult_GA_Pop_Results!$I$2:$I$201</c:f>
              <c:numCache>
                <c:formatCode>General</c:formatCode>
                <c:ptCount val="200"/>
                <c:pt idx="0">
                  <c:v>0.14909979456158701</c:v>
                </c:pt>
                <c:pt idx="1">
                  <c:v>0.105770259085791</c:v>
                </c:pt>
                <c:pt idx="2">
                  <c:v>0.108642878775482</c:v>
                </c:pt>
                <c:pt idx="3">
                  <c:v>0.119500075890087</c:v>
                </c:pt>
                <c:pt idx="4">
                  <c:v>0.102639674177377</c:v>
                </c:pt>
                <c:pt idx="5">
                  <c:v>9.62758272960519E-2</c:v>
                </c:pt>
                <c:pt idx="6">
                  <c:v>9.2875378540550196E-2</c:v>
                </c:pt>
                <c:pt idx="7">
                  <c:v>9.9972342703559994E-2</c:v>
                </c:pt>
                <c:pt idx="8">
                  <c:v>0.10117034854638</c:v>
                </c:pt>
                <c:pt idx="9">
                  <c:v>9.5674691461201097E-2</c:v>
                </c:pt>
                <c:pt idx="10">
                  <c:v>9.5883893249339602E-2</c:v>
                </c:pt>
                <c:pt idx="11">
                  <c:v>9.39307215830502E-2</c:v>
                </c:pt>
                <c:pt idx="12">
                  <c:v>9.8025449967081804E-2</c:v>
                </c:pt>
                <c:pt idx="13">
                  <c:v>9.2145490450955797E-2</c:v>
                </c:pt>
                <c:pt idx="14">
                  <c:v>9.4350339280033294E-2</c:v>
                </c:pt>
                <c:pt idx="15">
                  <c:v>9.2564740627397696E-2</c:v>
                </c:pt>
                <c:pt idx="16">
                  <c:v>0.149337909607339</c:v>
                </c:pt>
                <c:pt idx="17">
                  <c:v>9.47106726377651E-2</c:v>
                </c:pt>
                <c:pt idx="18">
                  <c:v>9.8111504993260906E-2</c:v>
                </c:pt>
                <c:pt idx="19">
                  <c:v>0.13751477005608401</c:v>
                </c:pt>
                <c:pt idx="20">
                  <c:v>9.3699986364053495E-2</c:v>
                </c:pt>
                <c:pt idx="21">
                  <c:v>9.4511231337162105E-2</c:v>
                </c:pt>
                <c:pt idx="22">
                  <c:v>0.13748178801576399</c:v>
                </c:pt>
                <c:pt idx="23">
                  <c:v>0.112833033229985</c:v>
                </c:pt>
                <c:pt idx="24">
                  <c:v>9.2623554283296203E-2</c:v>
                </c:pt>
                <c:pt idx="25">
                  <c:v>9.2991000257853201E-2</c:v>
                </c:pt>
                <c:pt idx="26">
                  <c:v>0.104636813352743</c:v>
                </c:pt>
                <c:pt idx="27">
                  <c:v>0.14683304505477299</c:v>
                </c:pt>
                <c:pt idx="28">
                  <c:v>0.154576281473328</c:v>
                </c:pt>
                <c:pt idx="29">
                  <c:v>0.114066845289139</c:v>
                </c:pt>
                <c:pt idx="30">
                  <c:v>9.3059397629251001E-2</c:v>
                </c:pt>
                <c:pt idx="31">
                  <c:v>9.8681266605681203E-2</c:v>
                </c:pt>
                <c:pt idx="32">
                  <c:v>9.5657979030201096E-2</c:v>
                </c:pt>
                <c:pt idx="33">
                  <c:v>9.3354871067073103E-2</c:v>
                </c:pt>
                <c:pt idx="34">
                  <c:v>9.3044210367287897E-2</c:v>
                </c:pt>
                <c:pt idx="35">
                  <c:v>9.4635616182938295E-2</c:v>
                </c:pt>
                <c:pt idx="36">
                  <c:v>9.3959906151354494E-2</c:v>
                </c:pt>
                <c:pt idx="37">
                  <c:v>9.2797316938015795E-2</c:v>
                </c:pt>
                <c:pt idx="38">
                  <c:v>9.3929756548294399E-2</c:v>
                </c:pt>
                <c:pt idx="39">
                  <c:v>9.3891317731892299E-2</c:v>
                </c:pt>
                <c:pt idx="40">
                  <c:v>9.4300866931828695E-2</c:v>
                </c:pt>
                <c:pt idx="41">
                  <c:v>9.4103181505674094E-2</c:v>
                </c:pt>
                <c:pt idx="42">
                  <c:v>9.38752967841949E-2</c:v>
                </c:pt>
                <c:pt idx="43">
                  <c:v>9.6626565810676301E-2</c:v>
                </c:pt>
                <c:pt idx="44">
                  <c:v>0.102968666720121</c:v>
                </c:pt>
                <c:pt idx="45">
                  <c:v>9.1984301100550503E-2</c:v>
                </c:pt>
                <c:pt idx="46">
                  <c:v>9.2562923155647903E-2</c:v>
                </c:pt>
                <c:pt idx="47">
                  <c:v>9.9446474942788299E-2</c:v>
                </c:pt>
                <c:pt idx="48">
                  <c:v>9.5197776347129906E-2</c:v>
                </c:pt>
                <c:pt idx="49">
                  <c:v>9.2790216314597398E-2</c:v>
                </c:pt>
                <c:pt idx="50">
                  <c:v>0.10234270432223901</c:v>
                </c:pt>
                <c:pt idx="51">
                  <c:v>9.6503489637478096E-2</c:v>
                </c:pt>
                <c:pt idx="52">
                  <c:v>9.3870330163979901E-2</c:v>
                </c:pt>
                <c:pt idx="53">
                  <c:v>9.5803654916635603E-2</c:v>
                </c:pt>
                <c:pt idx="54">
                  <c:v>9.4457732379332804E-2</c:v>
                </c:pt>
                <c:pt idx="55">
                  <c:v>9.4165583566781799E-2</c:v>
                </c:pt>
                <c:pt idx="56">
                  <c:v>9.5172947880043796E-2</c:v>
                </c:pt>
                <c:pt idx="57">
                  <c:v>0.106464078491394</c:v>
                </c:pt>
                <c:pt idx="58">
                  <c:v>9.4094968567981802E-2</c:v>
                </c:pt>
                <c:pt idx="59">
                  <c:v>0.109680166013419</c:v>
                </c:pt>
                <c:pt idx="60">
                  <c:v>9.40520498865174E-2</c:v>
                </c:pt>
                <c:pt idx="61">
                  <c:v>9.4635357513083995E-2</c:v>
                </c:pt>
                <c:pt idx="62">
                  <c:v>0.16300521677567401</c:v>
                </c:pt>
                <c:pt idx="63">
                  <c:v>0.103705427322994</c:v>
                </c:pt>
                <c:pt idx="64">
                  <c:v>9.4272556630808996E-2</c:v>
                </c:pt>
                <c:pt idx="65">
                  <c:v>9.3644234891097397E-2</c:v>
                </c:pt>
                <c:pt idx="66">
                  <c:v>9.3306945543283795E-2</c:v>
                </c:pt>
                <c:pt idx="67">
                  <c:v>9.5852690528716894E-2</c:v>
                </c:pt>
                <c:pt idx="68">
                  <c:v>9.4046260305557794E-2</c:v>
                </c:pt>
                <c:pt idx="69">
                  <c:v>9.4778878637678393E-2</c:v>
                </c:pt>
                <c:pt idx="70">
                  <c:v>9.7430838855651902E-2</c:v>
                </c:pt>
                <c:pt idx="71">
                  <c:v>0.101020051864953</c:v>
                </c:pt>
                <c:pt idx="72">
                  <c:v>9.1281467178118497E-2</c:v>
                </c:pt>
                <c:pt idx="73">
                  <c:v>9.3699176741711396E-2</c:v>
                </c:pt>
                <c:pt idx="74">
                  <c:v>9.3443743953544697E-2</c:v>
                </c:pt>
                <c:pt idx="75">
                  <c:v>9.2646538628334205E-2</c:v>
                </c:pt>
                <c:pt idx="76">
                  <c:v>9.3519580889982398E-2</c:v>
                </c:pt>
                <c:pt idx="77">
                  <c:v>9.3485691743719596E-2</c:v>
                </c:pt>
                <c:pt idx="78">
                  <c:v>9.3921996532415106E-2</c:v>
                </c:pt>
                <c:pt idx="79">
                  <c:v>9.3826783645391307E-2</c:v>
                </c:pt>
                <c:pt idx="80">
                  <c:v>9.4599487071442098E-2</c:v>
                </c:pt>
                <c:pt idx="81">
                  <c:v>9.3830864951760198E-2</c:v>
                </c:pt>
                <c:pt idx="82">
                  <c:v>9.3137909173750394E-2</c:v>
                </c:pt>
                <c:pt idx="83">
                  <c:v>8.9478693108549404E-2</c:v>
                </c:pt>
                <c:pt idx="84">
                  <c:v>9.2951809610286706E-2</c:v>
                </c:pt>
                <c:pt idx="85">
                  <c:v>9.3024607083142904E-2</c:v>
                </c:pt>
                <c:pt idx="86">
                  <c:v>9.5196336323417202E-2</c:v>
                </c:pt>
                <c:pt idx="87">
                  <c:v>9.2171490496650202E-2</c:v>
                </c:pt>
                <c:pt idx="88">
                  <c:v>9.2154537676376297E-2</c:v>
                </c:pt>
                <c:pt idx="89">
                  <c:v>9.4144367262123899E-2</c:v>
                </c:pt>
                <c:pt idx="90">
                  <c:v>0.103933562227375</c:v>
                </c:pt>
                <c:pt idx="91">
                  <c:v>9.2390624622002898E-2</c:v>
                </c:pt>
                <c:pt idx="92">
                  <c:v>9.3472961594380996E-2</c:v>
                </c:pt>
                <c:pt idx="93">
                  <c:v>9.4664724141290402E-2</c:v>
                </c:pt>
                <c:pt idx="94">
                  <c:v>0.102173586401755</c:v>
                </c:pt>
                <c:pt idx="95">
                  <c:v>9.3778781232981903E-2</c:v>
                </c:pt>
                <c:pt idx="96">
                  <c:v>9.2498091004478103E-2</c:v>
                </c:pt>
                <c:pt idx="97">
                  <c:v>9.6979866993951502E-2</c:v>
                </c:pt>
                <c:pt idx="98">
                  <c:v>9.5320338944610603E-2</c:v>
                </c:pt>
                <c:pt idx="99">
                  <c:v>9.0847030818228203E-2</c:v>
                </c:pt>
                <c:pt idx="100">
                  <c:v>9.5789114850141896E-2</c:v>
                </c:pt>
                <c:pt idx="101">
                  <c:v>9.9007078066949403E-2</c:v>
                </c:pt>
                <c:pt idx="102">
                  <c:v>9.1543315892367305E-2</c:v>
                </c:pt>
                <c:pt idx="103">
                  <c:v>0.102802150453861</c:v>
                </c:pt>
                <c:pt idx="104">
                  <c:v>0.10227521010297</c:v>
                </c:pt>
                <c:pt idx="105">
                  <c:v>9.8120230187258003E-2</c:v>
                </c:pt>
                <c:pt idx="106">
                  <c:v>9.6082524234636202E-2</c:v>
                </c:pt>
                <c:pt idx="107">
                  <c:v>9.1615565411558894E-2</c:v>
                </c:pt>
                <c:pt idx="108">
                  <c:v>9.2192066182616494E-2</c:v>
                </c:pt>
                <c:pt idx="109">
                  <c:v>9.3032180341108994E-2</c:v>
                </c:pt>
                <c:pt idx="110">
                  <c:v>9.5307310477803206E-2</c:v>
                </c:pt>
                <c:pt idx="111">
                  <c:v>9.31773922399243E-2</c:v>
                </c:pt>
                <c:pt idx="112">
                  <c:v>9.4053305734745296E-2</c:v>
                </c:pt>
                <c:pt idx="113">
                  <c:v>9.29740831647448E-2</c:v>
                </c:pt>
                <c:pt idx="114">
                  <c:v>0.103224740458065</c:v>
                </c:pt>
                <c:pt idx="115">
                  <c:v>0.10451505452993699</c:v>
                </c:pt>
                <c:pt idx="116">
                  <c:v>9.1607901928349597E-2</c:v>
                </c:pt>
                <c:pt idx="117">
                  <c:v>0.13314352662143</c:v>
                </c:pt>
                <c:pt idx="118">
                  <c:v>9.3500792415078499E-2</c:v>
                </c:pt>
                <c:pt idx="119">
                  <c:v>8.8781531622715404E-2</c:v>
                </c:pt>
                <c:pt idx="120">
                  <c:v>9.2681861758229803E-2</c:v>
                </c:pt>
                <c:pt idx="121">
                  <c:v>9.6758469663608404E-2</c:v>
                </c:pt>
                <c:pt idx="122">
                  <c:v>9.6993482735830805E-2</c:v>
                </c:pt>
                <c:pt idx="123">
                  <c:v>9.9891811754183907E-2</c:v>
                </c:pt>
                <c:pt idx="124">
                  <c:v>9.7652763113232205E-2</c:v>
                </c:pt>
                <c:pt idx="125">
                  <c:v>9.7095484191068199E-2</c:v>
                </c:pt>
                <c:pt idx="126">
                  <c:v>9.4196942917530904E-2</c:v>
                </c:pt>
                <c:pt idx="127">
                  <c:v>9.6273574876022602E-2</c:v>
                </c:pt>
                <c:pt idx="128">
                  <c:v>9.0937299336534202E-2</c:v>
                </c:pt>
                <c:pt idx="129">
                  <c:v>9.7770242487960901E-2</c:v>
                </c:pt>
                <c:pt idx="130">
                  <c:v>9.4849141858296501E-2</c:v>
                </c:pt>
                <c:pt idx="131">
                  <c:v>9.4619368368912798E-2</c:v>
                </c:pt>
                <c:pt idx="132">
                  <c:v>9.6103277410690705E-2</c:v>
                </c:pt>
                <c:pt idx="133">
                  <c:v>9.05024276203166E-2</c:v>
                </c:pt>
                <c:pt idx="134">
                  <c:v>9.5488053867380601E-2</c:v>
                </c:pt>
                <c:pt idx="135">
                  <c:v>9.1558586995097099E-2</c:v>
                </c:pt>
                <c:pt idx="136">
                  <c:v>9.1729288233017597E-2</c:v>
                </c:pt>
                <c:pt idx="137">
                  <c:v>9.5138318734441604E-2</c:v>
                </c:pt>
                <c:pt idx="138">
                  <c:v>9.5672233974922999E-2</c:v>
                </c:pt>
                <c:pt idx="139">
                  <c:v>9.7918673014568205E-2</c:v>
                </c:pt>
                <c:pt idx="140">
                  <c:v>9.5429081780981403E-2</c:v>
                </c:pt>
                <c:pt idx="141">
                  <c:v>8.9147777707155706E-2</c:v>
                </c:pt>
                <c:pt idx="142">
                  <c:v>9.5379475184502002E-2</c:v>
                </c:pt>
                <c:pt idx="143">
                  <c:v>9.4502061530074399E-2</c:v>
                </c:pt>
                <c:pt idx="144">
                  <c:v>8.8628646338847303E-2</c:v>
                </c:pt>
                <c:pt idx="145">
                  <c:v>0.11060140537570801</c:v>
                </c:pt>
                <c:pt idx="146">
                  <c:v>9.2001704198614295E-2</c:v>
                </c:pt>
                <c:pt idx="147">
                  <c:v>9.7011831793306094E-2</c:v>
                </c:pt>
                <c:pt idx="148">
                  <c:v>9.6081532559846194E-2</c:v>
                </c:pt>
                <c:pt idx="149">
                  <c:v>9.2148881941366695E-2</c:v>
                </c:pt>
                <c:pt idx="150">
                  <c:v>9.4245650512373894E-2</c:v>
                </c:pt>
                <c:pt idx="151">
                  <c:v>9.9816199891034296E-2</c:v>
                </c:pt>
                <c:pt idx="152">
                  <c:v>8.9422560433439297E-2</c:v>
                </c:pt>
                <c:pt idx="153">
                  <c:v>9.31487748626037E-2</c:v>
                </c:pt>
                <c:pt idx="154">
                  <c:v>9.3891847424767402E-2</c:v>
                </c:pt>
                <c:pt idx="155">
                  <c:v>9.0922944748811699E-2</c:v>
                </c:pt>
                <c:pt idx="156">
                  <c:v>9.2257362257352801E-2</c:v>
                </c:pt>
                <c:pt idx="157">
                  <c:v>9.3549606267436206E-2</c:v>
                </c:pt>
                <c:pt idx="158">
                  <c:v>9.3280136254273893E-2</c:v>
                </c:pt>
                <c:pt idx="159">
                  <c:v>9.4370381808947107E-2</c:v>
                </c:pt>
                <c:pt idx="160">
                  <c:v>9.5050725413749301E-2</c:v>
                </c:pt>
                <c:pt idx="161">
                  <c:v>9.2797207994617603E-2</c:v>
                </c:pt>
                <c:pt idx="162">
                  <c:v>9.2950362464121306E-2</c:v>
                </c:pt>
                <c:pt idx="163">
                  <c:v>9.3121607028127606E-2</c:v>
                </c:pt>
                <c:pt idx="164">
                  <c:v>0.10929111499619901</c:v>
                </c:pt>
                <c:pt idx="165">
                  <c:v>9.2312099860833205E-2</c:v>
                </c:pt>
                <c:pt idx="166">
                  <c:v>9.2642140338708795E-2</c:v>
                </c:pt>
                <c:pt idx="167">
                  <c:v>9.2606056991634905E-2</c:v>
                </c:pt>
                <c:pt idx="168">
                  <c:v>9.6064990955237295E-2</c:v>
                </c:pt>
                <c:pt idx="169">
                  <c:v>9.9571719314925894E-2</c:v>
                </c:pt>
                <c:pt idx="170">
                  <c:v>9.0815031978686594E-2</c:v>
                </c:pt>
                <c:pt idx="171">
                  <c:v>9.4875177398916793E-2</c:v>
                </c:pt>
                <c:pt idx="172">
                  <c:v>9.6092140682294006E-2</c:v>
                </c:pt>
                <c:pt idx="173">
                  <c:v>9.5194712027846601E-2</c:v>
                </c:pt>
                <c:pt idx="174">
                  <c:v>0.111651361895642</c:v>
                </c:pt>
                <c:pt idx="175">
                  <c:v>9.2360497108147102E-2</c:v>
                </c:pt>
                <c:pt idx="176">
                  <c:v>9.2269732834420401E-2</c:v>
                </c:pt>
                <c:pt idx="177">
                  <c:v>9.0559949162545395E-2</c:v>
                </c:pt>
                <c:pt idx="178">
                  <c:v>9.4041493912368906E-2</c:v>
                </c:pt>
                <c:pt idx="179">
                  <c:v>9.7180283164405495E-2</c:v>
                </c:pt>
                <c:pt idx="180">
                  <c:v>0.10695383892072401</c:v>
                </c:pt>
                <c:pt idx="181">
                  <c:v>9.9102775850320901E-2</c:v>
                </c:pt>
                <c:pt idx="182">
                  <c:v>9.0720513976537007E-2</c:v>
                </c:pt>
                <c:pt idx="183">
                  <c:v>9.3284649820871701E-2</c:v>
                </c:pt>
                <c:pt idx="184">
                  <c:v>0.10000304602186399</c:v>
                </c:pt>
                <c:pt idx="185">
                  <c:v>9.3985664932515006E-2</c:v>
                </c:pt>
                <c:pt idx="186">
                  <c:v>9.4000516185425001E-2</c:v>
                </c:pt>
                <c:pt idx="187">
                  <c:v>9.2629203032132901E-2</c:v>
                </c:pt>
                <c:pt idx="188">
                  <c:v>9.38352312182794E-2</c:v>
                </c:pt>
                <c:pt idx="189">
                  <c:v>9.2549671879420606E-2</c:v>
                </c:pt>
                <c:pt idx="190">
                  <c:v>9.4549856770967694E-2</c:v>
                </c:pt>
                <c:pt idx="191">
                  <c:v>9.2772285017623496E-2</c:v>
                </c:pt>
                <c:pt idx="192">
                  <c:v>9.3581938627587402E-2</c:v>
                </c:pt>
                <c:pt idx="193">
                  <c:v>9.2107925608822E-2</c:v>
                </c:pt>
                <c:pt idx="194">
                  <c:v>9.3925345534559307E-2</c:v>
                </c:pt>
                <c:pt idx="195">
                  <c:v>9.6059515210206795E-2</c:v>
                </c:pt>
                <c:pt idx="196">
                  <c:v>9.2754092556257703E-2</c:v>
                </c:pt>
                <c:pt idx="197">
                  <c:v>9.1271025193702199E-2</c:v>
                </c:pt>
                <c:pt idx="198">
                  <c:v>8.9771540916456199E-2</c:v>
                </c:pt>
                <c:pt idx="199">
                  <c:v>9.6226081284979004E-2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5-467C-BC9F-46AE6934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7791"/>
        <c:axId val="182632367"/>
      </c:lineChart>
      <c:catAx>
        <c:axId val="1826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2367"/>
        <c:crosses val="autoZero"/>
        <c:auto val="1"/>
        <c:lblAlgn val="ctr"/>
        <c:lblOffset val="100"/>
        <c:noMultiLvlLbl val="0"/>
      </c:catAx>
      <c:valAx>
        <c:axId val="182632367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1</xdr:row>
      <xdr:rowOff>123825</xdr:rowOff>
    </xdr:from>
    <xdr:to>
      <xdr:col>24</xdr:col>
      <xdr:colOff>266700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95249</xdr:rowOff>
    </xdr:from>
    <xdr:to>
      <xdr:col>24</xdr:col>
      <xdr:colOff>542925</xdr:colOff>
      <xdr:row>46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topLeftCell="C11" workbookViewId="0">
      <selection activeCell="AA22" sqref="AA22"/>
    </sheetView>
  </sheetViews>
  <sheetFormatPr defaultRowHeight="15" x14ac:dyDescent="0.25"/>
  <cols>
    <col min="5" max="5" width="9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0.114903264691438</v>
      </c>
      <c r="C2">
        <v>0.16616796428399699</v>
      </c>
      <c r="D2">
        <v>9.3254286173505604E-2</v>
      </c>
      <c r="E2">
        <v>0.14959251370636301</v>
      </c>
      <c r="F2">
        <v>0.115164995107482</v>
      </c>
      <c r="G2">
        <v>0.165412166185927</v>
      </c>
      <c r="H2">
        <v>9.4858537739206605E-2</v>
      </c>
      <c r="I2">
        <v>0.14909979456158701</v>
      </c>
    </row>
    <row r="3" spans="1:9" x14ac:dyDescent="0.25">
      <c r="A3">
        <v>2</v>
      </c>
      <c r="B3">
        <v>0.11792635302691599</v>
      </c>
      <c r="C3">
        <v>0.16585085914947001</v>
      </c>
      <c r="D3">
        <v>0.10881931205853899</v>
      </c>
      <c r="E3">
        <v>0.105217982965872</v>
      </c>
      <c r="F3">
        <v>0.11803425292332299</v>
      </c>
      <c r="G3">
        <v>0.165098925749179</v>
      </c>
      <c r="H3">
        <v>0.109188448579633</v>
      </c>
      <c r="I3">
        <v>0.105770259085791</v>
      </c>
    </row>
    <row r="4" spans="1:9" x14ac:dyDescent="0.25">
      <c r="A4">
        <v>3</v>
      </c>
      <c r="B4">
        <v>9.9232134960936899E-2</v>
      </c>
      <c r="C4">
        <v>9.2330349950171406E-2</v>
      </c>
      <c r="D4">
        <v>0.15016462666630701</v>
      </c>
      <c r="E4">
        <v>0.10833682216328</v>
      </c>
      <c r="F4">
        <v>0.100176416196292</v>
      </c>
      <c r="G4">
        <v>9.3619288962712696E-2</v>
      </c>
      <c r="H4">
        <v>0.149621313849849</v>
      </c>
      <c r="I4">
        <v>0.108642878775482</v>
      </c>
    </row>
    <row r="5" spans="1:9" x14ac:dyDescent="0.25">
      <c r="A5">
        <v>4</v>
      </c>
      <c r="B5">
        <v>0.173515616708111</v>
      </c>
      <c r="C5">
        <v>0.110233989354488</v>
      </c>
      <c r="D5">
        <v>0.121858502343825</v>
      </c>
      <c r="E5">
        <v>0.11936003884525399</v>
      </c>
      <c r="F5">
        <v>0.172548725559522</v>
      </c>
      <c r="G5">
        <v>0.110592959007557</v>
      </c>
      <c r="H5">
        <v>0.122046265103826</v>
      </c>
      <c r="I5">
        <v>0.119500075890087</v>
      </c>
    </row>
    <row r="6" spans="1:9" x14ac:dyDescent="0.25">
      <c r="A6">
        <v>5</v>
      </c>
      <c r="B6">
        <v>0.111658194828476</v>
      </c>
      <c r="C6">
        <v>8.9469609823266502E-2</v>
      </c>
      <c r="D6">
        <v>0.10165088137684999</v>
      </c>
      <c r="E6">
        <v>0.10197795137825</v>
      </c>
      <c r="F6">
        <v>0.112008607259999</v>
      </c>
      <c r="G6">
        <v>9.0756312800305702E-2</v>
      </c>
      <c r="H6">
        <v>0.102325997502398</v>
      </c>
      <c r="I6">
        <v>0.102639674177377</v>
      </c>
    </row>
    <row r="7" spans="1:9" x14ac:dyDescent="0.25">
      <c r="A7">
        <v>6</v>
      </c>
      <c r="B7">
        <v>0.105247198235976</v>
      </c>
      <c r="C7">
        <v>0.12642626374947</v>
      </c>
      <c r="D7">
        <v>0.101314922070806</v>
      </c>
      <c r="E7">
        <v>9.5414715190195606E-2</v>
      </c>
      <c r="F7">
        <v>0.105900405807184</v>
      </c>
      <c r="G7">
        <v>0.12641324696751299</v>
      </c>
      <c r="H7">
        <v>0.101908980481577</v>
      </c>
      <c r="I7">
        <v>9.62758272960519E-2</v>
      </c>
    </row>
    <row r="8" spans="1:9" x14ac:dyDescent="0.25">
      <c r="A8">
        <v>7</v>
      </c>
      <c r="B8">
        <v>0.11903691270755801</v>
      </c>
      <c r="C8">
        <v>9.3919498652892397E-2</v>
      </c>
      <c r="D8">
        <v>0.10320391730759</v>
      </c>
      <c r="E8">
        <v>9.1484195632826296E-2</v>
      </c>
      <c r="F8">
        <v>0.11916603701011901</v>
      </c>
      <c r="G8">
        <v>9.50764626590795E-2</v>
      </c>
      <c r="H8">
        <v>0.103822894235122</v>
      </c>
      <c r="I8">
        <v>9.2875378540550196E-2</v>
      </c>
    </row>
    <row r="9" spans="1:9" x14ac:dyDescent="0.25">
      <c r="A9">
        <v>8</v>
      </c>
      <c r="B9">
        <v>0.107753688996752</v>
      </c>
      <c r="C9">
        <v>9.0662162784439296E-2</v>
      </c>
      <c r="D9">
        <v>9.1058782470355495E-2</v>
      </c>
      <c r="E9">
        <v>9.90698554695425E-2</v>
      </c>
      <c r="F9">
        <v>0.10820019825182001</v>
      </c>
      <c r="G9">
        <v>9.1898591388075004E-2</v>
      </c>
      <c r="H9">
        <v>9.2574186871852093E-2</v>
      </c>
      <c r="I9">
        <v>9.9972342703559994E-2</v>
      </c>
    </row>
    <row r="10" spans="1:9" x14ac:dyDescent="0.25">
      <c r="A10">
        <v>9</v>
      </c>
      <c r="B10">
        <v>0.112893205935382</v>
      </c>
      <c r="C10">
        <v>0.10100418627058699</v>
      </c>
      <c r="D10">
        <v>9.2504604989223499E-2</v>
      </c>
      <c r="E10">
        <v>0.10042795040619901</v>
      </c>
      <c r="F10">
        <v>0.113292774308768</v>
      </c>
      <c r="G10">
        <v>0.101773611005102</v>
      </c>
      <c r="H10">
        <v>9.3713466293122896E-2</v>
      </c>
      <c r="I10">
        <v>0.10117034854638</v>
      </c>
    </row>
    <row r="11" spans="1:9" x14ac:dyDescent="0.25">
      <c r="A11">
        <v>10</v>
      </c>
      <c r="B11">
        <v>0.133912923632791</v>
      </c>
      <c r="C11">
        <v>0.10807037790973099</v>
      </c>
      <c r="D11">
        <v>0.11857280612033599</v>
      </c>
      <c r="E11">
        <v>9.4303339800556205E-2</v>
      </c>
      <c r="F11">
        <v>0.133692055150925</v>
      </c>
      <c r="G11">
        <v>0.10859954574233099</v>
      </c>
      <c r="H11">
        <v>0.118739289670478</v>
      </c>
      <c r="I11">
        <v>9.5674691461201097E-2</v>
      </c>
    </row>
    <row r="12" spans="1:9" x14ac:dyDescent="0.25">
      <c r="A12">
        <v>11</v>
      </c>
      <c r="B12">
        <v>0.123969038468855</v>
      </c>
      <c r="C12">
        <v>9.1261691902181002E-2</v>
      </c>
      <c r="D12">
        <v>9.6706455362075505E-2</v>
      </c>
      <c r="E12">
        <v>9.4988996056310004E-2</v>
      </c>
      <c r="F12">
        <v>0.124172029093173</v>
      </c>
      <c r="G12">
        <v>9.2891525728437105E-2</v>
      </c>
      <c r="H12">
        <v>9.7651989500140896E-2</v>
      </c>
      <c r="I12">
        <v>9.5883893249339602E-2</v>
      </c>
    </row>
    <row r="13" spans="1:9" x14ac:dyDescent="0.25">
      <c r="A13">
        <v>12</v>
      </c>
      <c r="B13">
        <v>8.9988784327578203E-2</v>
      </c>
      <c r="C13">
        <v>9.3234533909752698E-2</v>
      </c>
      <c r="D13">
        <v>0.104470241185705</v>
      </c>
      <c r="E13">
        <v>9.2016084952123101E-2</v>
      </c>
      <c r="F13">
        <v>9.17497839374323E-2</v>
      </c>
      <c r="G13">
        <v>9.4494196422182195E-2</v>
      </c>
      <c r="H13">
        <v>0.105051421175949</v>
      </c>
      <c r="I13">
        <v>9.39307215830502E-2</v>
      </c>
    </row>
    <row r="14" spans="1:9" x14ac:dyDescent="0.25">
      <c r="A14">
        <v>13</v>
      </c>
      <c r="B14">
        <v>9.7596120773572104E-2</v>
      </c>
      <c r="C14">
        <v>9.4637167327469698E-2</v>
      </c>
      <c r="D14">
        <v>0.112551529844039</v>
      </c>
      <c r="E14">
        <v>9.7156872518336906E-2</v>
      </c>
      <c r="F14">
        <v>9.8472558305403399E-2</v>
      </c>
      <c r="G14">
        <v>9.5748084681974502E-2</v>
      </c>
      <c r="H14">
        <v>0.11297846020187501</v>
      </c>
      <c r="I14">
        <v>9.8025449967081804E-2</v>
      </c>
    </row>
    <row r="15" spans="1:9" x14ac:dyDescent="0.25">
      <c r="A15">
        <v>14</v>
      </c>
      <c r="B15">
        <v>9.1608649568773806E-2</v>
      </c>
      <c r="C15">
        <v>0.107799347364508</v>
      </c>
      <c r="D15">
        <v>0.107676763161638</v>
      </c>
      <c r="E15">
        <v>9.0883860956883805E-2</v>
      </c>
      <c r="F15">
        <v>9.2905832530266394E-2</v>
      </c>
      <c r="G15">
        <v>0.108371374514489</v>
      </c>
      <c r="H15">
        <v>0.108223312682655</v>
      </c>
      <c r="I15">
        <v>9.2145490450955797E-2</v>
      </c>
    </row>
    <row r="16" spans="1:9" x14ac:dyDescent="0.25">
      <c r="A16">
        <v>15</v>
      </c>
      <c r="B16">
        <v>9.0573114735970003E-2</v>
      </c>
      <c r="C16">
        <v>0.10939091065289799</v>
      </c>
      <c r="D16">
        <v>9.5862487726687304E-2</v>
      </c>
      <c r="E16">
        <v>9.3204679028803097E-2</v>
      </c>
      <c r="F16">
        <v>9.2272866740531298E-2</v>
      </c>
      <c r="G16">
        <v>0.10969240197619599</v>
      </c>
      <c r="H16">
        <v>9.6799380914195807E-2</v>
      </c>
      <c r="I16">
        <v>9.4350339280033294E-2</v>
      </c>
    </row>
    <row r="17" spans="1:9" x14ac:dyDescent="0.25">
      <c r="A17">
        <v>16</v>
      </c>
      <c r="B17">
        <v>9.0446080590335307E-2</v>
      </c>
      <c r="C17">
        <v>0.124371658962962</v>
      </c>
      <c r="D17">
        <v>9.2436029594678906E-2</v>
      </c>
      <c r="E17">
        <v>9.09876696200492E-2</v>
      </c>
      <c r="F17">
        <v>9.2008976895351799E-2</v>
      </c>
      <c r="G17">
        <v>0.124498338645599</v>
      </c>
      <c r="H17">
        <v>9.3779249115101895E-2</v>
      </c>
      <c r="I17">
        <v>9.2564740627397696E-2</v>
      </c>
    </row>
    <row r="18" spans="1:9" x14ac:dyDescent="0.25">
      <c r="A18">
        <v>17</v>
      </c>
      <c r="B18">
        <v>9.8350557658479207E-2</v>
      </c>
      <c r="C18">
        <v>9.5002020110640795E-2</v>
      </c>
      <c r="D18">
        <v>9.2300094245196099E-2</v>
      </c>
      <c r="E18">
        <v>0.149879205986681</v>
      </c>
      <c r="F18">
        <v>9.9187263324925501E-2</v>
      </c>
      <c r="G18">
        <v>9.6003582754329297E-2</v>
      </c>
      <c r="H18">
        <v>9.3672262917209398E-2</v>
      </c>
      <c r="I18">
        <v>0.149337909607339</v>
      </c>
    </row>
    <row r="19" spans="1:9" x14ac:dyDescent="0.25">
      <c r="A19">
        <v>18</v>
      </c>
      <c r="B19">
        <v>0.14034990613180501</v>
      </c>
      <c r="C19">
        <v>0.108482228709107</v>
      </c>
      <c r="D19">
        <v>9.6756565173436199E-2</v>
      </c>
      <c r="E19">
        <v>9.3220204683692603E-2</v>
      </c>
      <c r="F19">
        <v>0.140068699784761</v>
      </c>
      <c r="G19">
        <v>0.10885967167178</v>
      </c>
      <c r="H19">
        <v>9.7570250007414497E-2</v>
      </c>
      <c r="I19">
        <v>9.47106726377651E-2</v>
      </c>
    </row>
    <row r="20" spans="1:9" x14ac:dyDescent="0.25">
      <c r="A20">
        <v>19</v>
      </c>
      <c r="B20">
        <v>9.4619564098006301E-2</v>
      </c>
      <c r="C20">
        <v>9.7778417262824602E-2</v>
      </c>
      <c r="D20">
        <v>9.0720632703129203E-2</v>
      </c>
      <c r="E20">
        <v>9.6934494235643903E-2</v>
      </c>
      <c r="F20">
        <v>9.5689982308252902E-2</v>
      </c>
      <c r="G20">
        <v>9.8564286484715602E-2</v>
      </c>
      <c r="H20">
        <v>9.2238922334520496E-2</v>
      </c>
      <c r="I20">
        <v>9.8111504993260906E-2</v>
      </c>
    </row>
    <row r="21" spans="1:9" x14ac:dyDescent="0.25">
      <c r="A21">
        <v>20</v>
      </c>
      <c r="B21">
        <v>9.18382996180757E-2</v>
      </c>
      <c r="C21">
        <v>9.0565469463780496E-2</v>
      </c>
      <c r="D21">
        <v>0.11334458902832199</v>
      </c>
      <c r="E21">
        <v>0.13778175488592201</v>
      </c>
      <c r="F21">
        <v>9.3107611321526798E-2</v>
      </c>
      <c r="G21">
        <v>9.1929378349078397E-2</v>
      </c>
      <c r="H21">
        <v>0.113636432348871</v>
      </c>
      <c r="I21">
        <v>0.13751477005608401</v>
      </c>
    </row>
    <row r="22" spans="1:9" x14ac:dyDescent="0.25">
      <c r="A22">
        <v>21</v>
      </c>
      <c r="B22">
        <v>9.5486241604349403E-2</v>
      </c>
      <c r="C22">
        <v>9.14776356980877E-2</v>
      </c>
      <c r="D22">
        <v>9.6659918107399004E-2</v>
      </c>
      <c r="E22">
        <v>9.2436632892792206E-2</v>
      </c>
      <c r="F22">
        <v>9.6619004055457494E-2</v>
      </c>
      <c r="G22">
        <v>9.3303105304827202E-2</v>
      </c>
      <c r="H22">
        <v>9.7583823202499698E-2</v>
      </c>
      <c r="I22">
        <v>9.3699986364053495E-2</v>
      </c>
    </row>
    <row r="23" spans="1:9" x14ac:dyDescent="0.25">
      <c r="A23">
        <v>22</v>
      </c>
      <c r="B23">
        <v>9.6780886211097497E-2</v>
      </c>
      <c r="C23">
        <v>0.10799192185683</v>
      </c>
      <c r="D23">
        <v>0.10467355827171999</v>
      </c>
      <c r="E23">
        <v>9.2957202945421993E-2</v>
      </c>
      <c r="F23">
        <v>9.7659447925736997E-2</v>
      </c>
      <c r="G23">
        <v>0.108372734491579</v>
      </c>
      <c r="H23">
        <v>0.105352889996381</v>
      </c>
      <c r="I23">
        <v>9.4511231337162105E-2</v>
      </c>
    </row>
    <row r="24" spans="1:9" x14ac:dyDescent="0.25">
      <c r="A24">
        <v>23</v>
      </c>
      <c r="B24">
        <v>9.0715132531312595E-2</v>
      </c>
      <c r="C24">
        <v>9.2071572343598099E-2</v>
      </c>
      <c r="D24">
        <v>0.117619848543305</v>
      </c>
      <c r="E24">
        <v>0.137744536072298</v>
      </c>
      <c r="F24">
        <v>9.2306838189500098E-2</v>
      </c>
      <c r="G24">
        <v>9.3933090268439601E-2</v>
      </c>
      <c r="H24">
        <v>0.117784865934029</v>
      </c>
      <c r="I24">
        <v>0.13748178801576399</v>
      </c>
    </row>
    <row r="25" spans="1:9" x14ac:dyDescent="0.25">
      <c r="A25">
        <v>24</v>
      </c>
      <c r="B25">
        <v>9.7945028539132201E-2</v>
      </c>
      <c r="C25">
        <v>0.150586757729336</v>
      </c>
      <c r="D25">
        <v>9.2366219673015601E-2</v>
      </c>
      <c r="E25">
        <v>0.11245885934574</v>
      </c>
      <c r="F25">
        <v>9.8915614433017607E-2</v>
      </c>
      <c r="G25">
        <v>0.149946536453193</v>
      </c>
      <c r="H25">
        <v>9.3711783920327002E-2</v>
      </c>
      <c r="I25">
        <v>0.112833033229985</v>
      </c>
    </row>
    <row r="26" spans="1:9" x14ac:dyDescent="0.25">
      <c r="A26">
        <v>25</v>
      </c>
      <c r="B26">
        <v>9.3598098557755402E-2</v>
      </c>
      <c r="C26">
        <v>0.110216772461222</v>
      </c>
      <c r="D26">
        <v>9.4361261918714703E-2</v>
      </c>
      <c r="E26">
        <v>9.1000793558510998E-2</v>
      </c>
      <c r="F26">
        <v>9.5592754675767694E-2</v>
      </c>
      <c r="G26">
        <v>0.11057330505207</v>
      </c>
      <c r="H26">
        <v>9.5388024011402395E-2</v>
      </c>
      <c r="I26">
        <v>9.2623554283296203E-2</v>
      </c>
    </row>
    <row r="27" spans="1:9" x14ac:dyDescent="0.25">
      <c r="A27">
        <v>26</v>
      </c>
      <c r="B27">
        <v>9.9251820225419105E-2</v>
      </c>
      <c r="C27">
        <v>8.9956448766806904E-2</v>
      </c>
      <c r="D27">
        <v>0.109938667906367</v>
      </c>
      <c r="E27">
        <v>9.1191949162781602E-2</v>
      </c>
      <c r="F27">
        <v>9.9970472360703305E-2</v>
      </c>
      <c r="G27">
        <v>9.13653416535192E-2</v>
      </c>
      <c r="H27">
        <v>0.11046044784942199</v>
      </c>
      <c r="I27">
        <v>9.2991000257853201E-2</v>
      </c>
    </row>
    <row r="28" spans="1:9" x14ac:dyDescent="0.25">
      <c r="A28">
        <v>27</v>
      </c>
      <c r="B28">
        <v>9.1990573120354593E-2</v>
      </c>
      <c r="C28">
        <v>0.103736483079271</v>
      </c>
      <c r="D28">
        <v>9.8896721392739903E-2</v>
      </c>
      <c r="E28">
        <v>0.104006245624708</v>
      </c>
      <c r="F28">
        <v>9.3831709032074495E-2</v>
      </c>
      <c r="G28">
        <v>0.10434952419844599</v>
      </c>
      <c r="H28">
        <v>9.9678897716523801E-2</v>
      </c>
      <c r="I28">
        <v>0.104636813352743</v>
      </c>
    </row>
    <row r="29" spans="1:9" x14ac:dyDescent="0.25">
      <c r="A29">
        <v>28</v>
      </c>
      <c r="B29">
        <v>9.1451682573768095E-2</v>
      </c>
      <c r="C29">
        <v>9.0906386711879103E-2</v>
      </c>
      <c r="D29">
        <v>9.4369244630895702E-2</v>
      </c>
      <c r="E29">
        <v>0.14727903389702199</v>
      </c>
      <c r="F29">
        <v>9.3106941048823999E-2</v>
      </c>
      <c r="G29">
        <v>9.2079539853735307E-2</v>
      </c>
      <c r="H29">
        <v>9.5427837113842104E-2</v>
      </c>
      <c r="I29">
        <v>0.14683304505477299</v>
      </c>
    </row>
    <row r="30" spans="1:9" x14ac:dyDescent="0.25">
      <c r="A30">
        <v>29</v>
      </c>
      <c r="B30">
        <v>0.10052710734781301</v>
      </c>
      <c r="C30">
        <v>9.1728072949491701E-2</v>
      </c>
      <c r="D30">
        <v>9.4096891078529504E-2</v>
      </c>
      <c r="E30">
        <v>0.155244875074073</v>
      </c>
      <c r="F30">
        <v>0.101323520031095</v>
      </c>
      <c r="G30">
        <v>9.3438340715593607E-2</v>
      </c>
      <c r="H30">
        <v>9.5210320081238406E-2</v>
      </c>
      <c r="I30">
        <v>0.154576281473328</v>
      </c>
    </row>
    <row r="31" spans="1:9" x14ac:dyDescent="0.25">
      <c r="A31">
        <v>30</v>
      </c>
      <c r="B31">
        <v>9.2737628748693901E-2</v>
      </c>
      <c r="C31">
        <v>9.2946190988873606E-2</v>
      </c>
      <c r="D31">
        <v>0.11836394342728999</v>
      </c>
      <c r="E31">
        <v>0.113768412299462</v>
      </c>
      <c r="F31">
        <v>9.4612704918492205E-2</v>
      </c>
      <c r="G31">
        <v>9.4683440691103002E-2</v>
      </c>
      <c r="H31">
        <v>0.118529007449934</v>
      </c>
      <c r="I31">
        <v>0.114066845289139</v>
      </c>
    </row>
    <row r="32" spans="1:9" x14ac:dyDescent="0.25">
      <c r="A32">
        <v>31</v>
      </c>
      <c r="B32">
        <v>9.2850129462983197E-2</v>
      </c>
      <c r="C32">
        <v>9.4825761321275903E-2</v>
      </c>
      <c r="D32">
        <v>0.106159747437017</v>
      </c>
      <c r="E32">
        <v>9.1636756971327393E-2</v>
      </c>
      <c r="F32">
        <v>9.4745606618478403E-2</v>
      </c>
      <c r="G32">
        <v>9.5937075148083903E-2</v>
      </c>
      <c r="H32">
        <v>0.106671891400171</v>
      </c>
      <c r="I32">
        <v>9.3059397629251001E-2</v>
      </c>
    </row>
    <row r="33" spans="1:9" x14ac:dyDescent="0.25">
      <c r="A33">
        <v>32</v>
      </c>
      <c r="B33">
        <v>9.6148499651146704E-2</v>
      </c>
      <c r="C33">
        <v>9.36695821991292E-2</v>
      </c>
      <c r="D33">
        <v>9.1679235370534198E-2</v>
      </c>
      <c r="E33">
        <v>9.7759822921723694E-2</v>
      </c>
      <c r="F33">
        <v>9.71076176527952E-2</v>
      </c>
      <c r="G33">
        <v>9.4682741812199406E-2</v>
      </c>
      <c r="H33">
        <v>9.3263686182471994E-2</v>
      </c>
      <c r="I33">
        <v>9.8681266605681203E-2</v>
      </c>
    </row>
    <row r="34" spans="1:9" x14ac:dyDescent="0.25">
      <c r="A34">
        <v>33</v>
      </c>
      <c r="B34">
        <v>9.1068526393888599E-2</v>
      </c>
      <c r="C34">
        <v>0.10165000660007099</v>
      </c>
      <c r="D34">
        <v>9.6760991078046907E-2</v>
      </c>
      <c r="E34">
        <v>9.4590697272673496E-2</v>
      </c>
      <c r="F34">
        <v>9.2829779994367395E-2</v>
      </c>
      <c r="G34">
        <v>0.102347046850653</v>
      </c>
      <c r="H34">
        <v>9.7698122458396194E-2</v>
      </c>
      <c r="I34">
        <v>9.5657979030201096E-2</v>
      </c>
    </row>
    <row r="35" spans="1:9" x14ac:dyDescent="0.25">
      <c r="A35">
        <v>34</v>
      </c>
      <c r="B35">
        <v>9.3970713964278696E-2</v>
      </c>
      <c r="C35">
        <v>9.3770694618888997E-2</v>
      </c>
      <c r="D35">
        <v>9.1849146987968394E-2</v>
      </c>
      <c r="E35">
        <v>9.1668479753234902E-2</v>
      </c>
      <c r="F35">
        <v>9.5116237351708197E-2</v>
      </c>
      <c r="G35">
        <v>9.4789365440320406E-2</v>
      </c>
      <c r="H35">
        <v>9.3049356033430106E-2</v>
      </c>
      <c r="I35">
        <v>9.3354871067073103E-2</v>
      </c>
    </row>
    <row r="36" spans="1:9" x14ac:dyDescent="0.25">
      <c r="A36">
        <v>35</v>
      </c>
      <c r="B36">
        <v>9.1246307294522405E-2</v>
      </c>
      <c r="C36">
        <v>0.109512612225429</v>
      </c>
      <c r="D36">
        <v>9.2758185437799803E-2</v>
      </c>
      <c r="E36">
        <v>9.17801843979279E-2</v>
      </c>
      <c r="F36">
        <v>9.2765166183301606E-2</v>
      </c>
      <c r="G36">
        <v>0.109961297072403</v>
      </c>
      <c r="H36">
        <v>9.4119642579731697E-2</v>
      </c>
      <c r="I36">
        <v>9.3044210367287897E-2</v>
      </c>
    </row>
    <row r="37" spans="1:9" x14ac:dyDescent="0.25">
      <c r="A37">
        <v>36</v>
      </c>
      <c r="B37">
        <v>9.5392033610093296E-2</v>
      </c>
      <c r="C37">
        <v>9.4061315684183605E-2</v>
      </c>
      <c r="D37">
        <v>9.4251973946235995E-2</v>
      </c>
      <c r="E37">
        <v>9.3481640435938998E-2</v>
      </c>
      <c r="F37">
        <v>9.7485462413012106E-2</v>
      </c>
      <c r="G37">
        <v>9.5218661564940299E-2</v>
      </c>
      <c r="H37">
        <v>9.5286920275505102E-2</v>
      </c>
      <c r="I37">
        <v>9.4635616182938295E-2</v>
      </c>
    </row>
    <row r="38" spans="1:9" x14ac:dyDescent="0.25">
      <c r="A38">
        <v>37</v>
      </c>
      <c r="B38">
        <v>9.2065019128565198E-2</v>
      </c>
      <c r="C38">
        <v>0.10125237122406899</v>
      </c>
      <c r="D38">
        <v>9.1021257455717097E-2</v>
      </c>
      <c r="E38">
        <v>9.2684358681065601E-2</v>
      </c>
      <c r="F38">
        <v>9.3489423907350794E-2</v>
      </c>
      <c r="G38">
        <v>0.101993963546952</v>
      </c>
      <c r="H38">
        <v>9.2441336866217194E-2</v>
      </c>
      <c r="I38">
        <v>9.3959906151354494E-2</v>
      </c>
    </row>
    <row r="39" spans="1:9" x14ac:dyDescent="0.25">
      <c r="A39">
        <v>38</v>
      </c>
      <c r="B39">
        <v>9.05083203830475E-2</v>
      </c>
      <c r="C39">
        <v>9.0299483462229505E-2</v>
      </c>
      <c r="D39">
        <v>0.10204440928853099</v>
      </c>
      <c r="E39">
        <v>9.1224286376932001E-2</v>
      </c>
      <c r="F39">
        <v>9.2037926878320395E-2</v>
      </c>
      <c r="G39">
        <v>9.1882655547521605E-2</v>
      </c>
      <c r="H39">
        <v>0.102717266734769</v>
      </c>
      <c r="I39">
        <v>9.2797316938015795E-2</v>
      </c>
    </row>
    <row r="40" spans="1:9" x14ac:dyDescent="0.25">
      <c r="A40">
        <v>39</v>
      </c>
      <c r="B40">
        <v>0.112307586239276</v>
      </c>
      <c r="C40">
        <v>0.10156443534924001</v>
      </c>
      <c r="D40">
        <v>9.2893811399909196E-2</v>
      </c>
      <c r="E40">
        <v>9.2507086686067899E-2</v>
      </c>
      <c r="F40">
        <v>0.11264603888583399</v>
      </c>
      <c r="G40">
        <v>0.102190218685163</v>
      </c>
      <c r="H40">
        <v>9.4125961639306893E-2</v>
      </c>
      <c r="I40">
        <v>9.3929756548294399E-2</v>
      </c>
    </row>
    <row r="41" spans="1:9" x14ac:dyDescent="0.25">
      <c r="A41">
        <v>40</v>
      </c>
      <c r="B41">
        <v>9.1844150154562404E-2</v>
      </c>
      <c r="C41">
        <v>9.6126114485186598E-2</v>
      </c>
      <c r="D41">
        <v>0.114453438932062</v>
      </c>
      <c r="E41">
        <v>9.3089638584152007E-2</v>
      </c>
      <c r="F41">
        <v>9.3049576500861E-2</v>
      </c>
      <c r="G41">
        <v>9.7034542380036407E-2</v>
      </c>
      <c r="H41">
        <v>0.114749941194042</v>
      </c>
      <c r="I41">
        <v>9.3891317731892299E-2</v>
      </c>
    </row>
    <row r="42" spans="1:9" x14ac:dyDescent="0.25">
      <c r="A42">
        <v>41</v>
      </c>
      <c r="B42">
        <v>9.2237896041463097E-2</v>
      </c>
      <c r="C42">
        <v>0.106016714325435</v>
      </c>
      <c r="D42">
        <v>0.11048408363366</v>
      </c>
      <c r="E42">
        <v>9.2958167461834898E-2</v>
      </c>
      <c r="F42">
        <v>9.3522337406950096E-2</v>
      </c>
      <c r="G42">
        <v>0.106493678582068</v>
      </c>
      <c r="H42">
        <v>0.11088856169466001</v>
      </c>
      <c r="I42">
        <v>9.4300866931828695E-2</v>
      </c>
    </row>
    <row r="43" spans="1:9" x14ac:dyDescent="0.25">
      <c r="A43">
        <v>42</v>
      </c>
      <c r="B43">
        <v>0.10184802938934601</v>
      </c>
      <c r="C43">
        <v>9.1059200904143794E-2</v>
      </c>
      <c r="D43">
        <v>9.6541970253186601E-2</v>
      </c>
      <c r="E43">
        <v>9.2799211982747001E-2</v>
      </c>
      <c r="F43">
        <v>0.10248866521318301</v>
      </c>
      <c r="G43">
        <v>9.2504882511199593E-2</v>
      </c>
      <c r="H43">
        <v>9.7525648072334797E-2</v>
      </c>
      <c r="I43">
        <v>9.4103181505674094E-2</v>
      </c>
    </row>
    <row r="44" spans="1:9" x14ac:dyDescent="0.25">
      <c r="A44">
        <v>43</v>
      </c>
      <c r="B44">
        <v>9.1335088049024099E-2</v>
      </c>
      <c r="C44">
        <v>9.6636256658549594E-2</v>
      </c>
      <c r="D44">
        <v>9.39720862746906E-2</v>
      </c>
      <c r="E44">
        <v>9.2642207295633203E-2</v>
      </c>
      <c r="F44">
        <v>9.2663164596219594E-2</v>
      </c>
      <c r="G44">
        <v>9.8904626597075704E-2</v>
      </c>
      <c r="H44">
        <v>9.5111543564317502E-2</v>
      </c>
      <c r="I44">
        <v>9.38752967841949E-2</v>
      </c>
    </row>
    <row r="45" spans="1:9" x14ac:dyDescent="0.25">
      <c r="A45">
        <v>44</v>
      </c>
      <c r="B45">
        <v>9.6988732070847697E-2</v>
      </c>
      <c r="C45">
        <v>9.23696901521983E-2</v>
      </c>
      <c r="D45">
        <v>0.10235451730192401</v>
      </c>
      <c r="E45">
        <v>9.5612720381709093E-2</v>
      </c>
      <c r="F45">
        <v>9.7754030650720095E-2</v>
      </c>
      <c r="G45">
        <v>9.3805063076181999E-2</v>
      </c>
      <c r="H45">
        <v>0.10303486097437101</v>
      </c>
      <c r="I45">
        <v>9.6626565810676301E-2</v>
      </c>
    </row>
    <row r="46" spans="1:9" x14ac:dyDescent="0.25">
      <c r="A46">
        <v>45</v>
      </c>
      <c r="B46">
        <v>9.2354435351266695E-2</v>
      </c>
      <c r="C46">
        <v>0.101415212865688</v>
      </c>
      <c r="D46">
        <v>9.2513631385250303E-2</v>
      </c>
      <c r="E46">
        <v>0.102467675262559</v>
      </c>
      <c r="F46">
        <v>9.4004380640452898E-2</v>
      </c>
      <c r="G46">
        <v>0.10213918206926401</v>
      </c>
      <c r="H46">
        <v>9.3769837453768198E-2</v>
      </c>
      <c r="I46">
        <v>0.102968666720121</v>
      </c>
    </row>
    <row r="47" spans="1:9" x14ac:dyDescent="0.25">
      <c r="A47">
        <v>46</v>
      </c>
      <c r="B47">
        <v>9.5215764435853903E-2</v>
      </c>
      <c r="C47">
        <v>9.2271577614188999E-2</v>
      </c>
      <c r="D47">
        <v>9.1687713350560293E-2</v>
      </c>
      <c r="E47">
        <v>9.0568936057279406E-2</v>
      </c>
      <c r="F47">
        <v>9.7302753869078495E-2</v>
      </c>
      <c r="G47">
        <v>9.3373343536427802E-2</v>
      </c>
      <c r="H47">
        <v>9.3155987450969605E-2</v>
      </c>
      <c r="I47">
        <v>9.1984301100550503E-2</v>
      </c>
    </row>
    <row r="48" spans="1:9" x14ac:dyDescent="0.25">
      <c r="A48">
        <v>47</v>
      </c>
      <c r="B48">
        <v>9.3901161139599301E-2</v>
      </c>
      <c r="C48">
        <v>9.3249183866840502E-2</v>
      </c>
      <c r="D48">
        <v>9.1674533924086393E-2</v>
      </c>
      <c r="E48">
        <v>9.0557045214517601E-2</v>
      </c>
      <c r="F48">
        <v>9.4776786102114999E-2</v>
      </c>
      <c r="G48">
        <v>9.4543262511474893E-2</v>
      </c>
      <c r="H48">
        <v>9.3010049386481497E-2</v>
      </c>
      <c r="I48">
        <v>9.2562923155647903E-2</v>
      </c>
    </row>
    <row r="49" spans="1:9" x14ac:dyDescent="0.25">
      <c r="A49">
        <v>48</v>
      </c>
      <c r="B49">
        <v>9.2439346883307003E-2</v>
      </c>
      <c r="C49">
        <v>9.6144530111095597E-2</v>
      </c>
      <c r="D49">
        <v>0.108238377385439</v>
      </c>
      <c r="E49">
        <v>9.8309414071298395E-2</v>
      </c>
      <c r="F49">
        <v>9.4111738693695005E-2</v>
      </c>
      <c r="G49">
        <v>9.7017376835043106E-2</v>
      </c>
      <c r="H49">
        <v>0.108727372774463</v>
      </c>
      <c r="I49">
        <v>9.9446474942788299E-2</v>
      </c>
    </row>
    <row r="50" spans="1:9" x14ac:dyDescent="0.25">
      <c r="A50">
        <v>49</v>
      </c>
      <c r="B50">
        <v>9.1329905163357095E-2</v>
      </c>
      <c r="C50">
        <v>0.101754236760823</v>
      </c>
      <c r="D50">
        <v>0.100683173908687</v>
      </c>
      <c r="E50">
        <v>9.3223332949378596E-2</v>
      </c>
      <c r="F50">
        <v>9.2738233146950705E-2</v>
      </c>
      <c r="G50">
        <v>0.10229201767109</v>
      </c>
      <c r="H50">
        <v>0.10147136471549</v>
      </c>
      <c r="I50">
        <v>9.5197776347129906E-2</v>
      </c>
    </row>
    <row r="51" spans="1:9" x14ac:dyDescent="0.25">
      <c r="A51">
        <v>50</v>
      </c>
      <c r="B51">
        <v>9.2419403220979496E-2</v>
      </c>
      <c r="C51">
        <v>9.0435445941222201E-2</v>
      </c>
      <c r="D51">
        <v>9.20590598448352E-2</v>
      </c>
      <c r="E51">
        <v>9.1112339802363704E-2</v>
      </c>
      <c r="F51">
        <v>9.3783414617137406E-2</v>
      </c>
      <c r="G51">
        <v>9.1865920615116198E-2</v>
      </c>
      <c r="H51">
        <v>9.3322540745070001E-2</v>
      </c>
      <c r="I51">
        <v>9.2790216314597398E-2</v>
      </c>
    </row>
    <row r="52" spans="1:9" x14ac:dyDescent="0.25">
      <c r="A52">
        <v>51</v>
      </c>
      <c r="B52">
        <v>9.4765622332905503E-2</v>
      </c>
      <c r="C52">
        <v>9.9559923541212E-2</v>
      </c>
      <c r="D52">
        <v>9.0666585710135097E-2</v>
      </c>
      <c r="E52">
        <v>0.10170587538440901</v>
      </c>
      <c r="F52">
        <v>9.5844421487177395E-2</v>
      </c>
      <c r="G52">
        <v>0.10028510360998601</v>
      </c>
      <c r="H52">
        <v>9.2260615413947297E-2</v>
      </c>
      <c r="I52">
        <v>0.10234270432223901</v>
      </c>
    </row>
    <row r="53" spans="1:9" x14ac:dyDescent="0.25">
      <c r="A53">
        <v>52</v>
      </c>
      <c r="B53">
        <v>0.100750047923635</v>
      </c>
      <c r="C53">
        <v>9.2687799071621502E-2</v>
      </c>
      <c r="D53">
        <v>9.1842019377584405E-2</v>
      </c>
      <c r="E53">
        <v>9.5518155343854994E-2</v>
      </c>
      <c r="F53">
        <v>0.101496034782147</v>
      </c>
      <c r="G53">
        <v>9.3863293604244794E-2</v>
      </c>
      <c r="H53">
        <v>9.3280979403901301E-2</v>
      </c>
      <c r="I53">
        <v>9.6503489637478096E-2</v>
      </c>
    </row>
    <row r="54" spans="1:9" x14ac:dyDescent="0.25">
      <c r="A54">
        <v>53</v>
      </c>
      <c r="B54">
        <v>9.2510999297825303E-2</v>
      </c>
      <c r="C54">
        <v>9.1987320126216895E-2</v>
      </c>
      <c r="D54">
        <v>9.1711400484892805E-2</v>
      </c>
      <c r="E54">
        <v>9.2330979123972298E-2</v>
      </c>
      <c r="F54">
        <v>9.3600865749495707E-2</v>
      </c>
      <c r="G54">
        <v>9.3714667341582694E-2</v>
      </c>
      <c r="H54">
        <v>9.3067067822946103E-2</v>
      </c>
      <c r="I54">
        <v>9.3870330163979901E-2</v>
      </c>
    </row>
    <row r="55" spans="1:9" x14ac:dyDescent="0.25">
      <c r="A55">
        <v>54</v>
      </c>
      <c r="B55">
        <v>9.1891386921831297E-2</v>
      </c>
      <c r="C55">
        <v>9.1664450295683805E-2</v>
      </c>
      <c r="D55">
        <v>0.115968608249361</v>
      </c>
      <c r="E55">
        <v>9.4722870083869107E-2</v>
      </c>
      <c r="F55">
        <v>9.3192256811283694E-2</v>
      </c>
      <c r="G55">
        <v>9.3588256713279E-2</v>
      </c>
      <c r="H55">
        <v>0.116262284370305</v>
      </c>
      <c r="I55">
        <v>9.5803654916635603E-2</v>
      </c>
    </row>
    <row r="56" spans="1:9" x14ac:dyDescent="0.25">
      <c r="A56">
        <v>55</v>
      </c>
      <c r="B56">
        <v>9.1622703681939893E-2</v>
      </c>
      <c r="C56">
        <v>0.10210321528237799</v>
      </c>
      <c r="D56">
        <v>9.1549615670657294E-2</v>
      </c>
      <c r="E56">
        <v>9.3310200987412606E-2</v>
      </c>
      <c r="F56">
        <v>9.2992424185945194E-2</v>
      </c>
      <c r="G56">
        <v>0.10273782870919899</v>
      </c>
      <c r="H56">
        <v>9.3057588258647697E-2</v>
      </c>
      <c r="I56">
        <v>9.4457732379332804E-2</v>
      </c>
    </row>
    <row r="57" spans="1:9" x14ac:dyDescent="0.25">
      <c r="A57">
        <v>56</v>
      </c>
      <c r="B57">
        <v>9.1337322409669797E-2</v>
      </c>
      <c r="C57">
        <v>9.4828663605783403E-2</v>
      </c>
      <c r="D57">
        <v>0.10986187089190599</v>
      </c>
      <c r="E57">
        <v>9.2831205842270101E-2</v>
      </c>
      <c r="F57">
        <v>9.2975581623119599E-2</v>
      </c>
      <c r="G57">
        <v>9.6282979923831405E-2</v>
      </c>
      <c r="H57">
        <v>0.11039207607953801</v>
      </c>
      <c r="I57">
        <v>9.4165583566781799E-2</v>
      </c>
    </row>
    <row r="58" spans="1:9" x14ac:dyDescent="0.25">
      <c r="A58">
        <v>57</v>
      </c>
      <c r="B58">
        <v>9.5357382491496098E-2</v>
      </c>
      <c r="C58">
        <v>9.34230221089212E-2</v>
      </c>
      <c r="D58">
        <v>9.5758958108680098E-2</v>
      </c>
      <c r="E58">
        <v>9.3988436079071605E-2</v>
      </c>
      <c r="F58">
        <v>9.6386461813381299E-2</v>
      </c>
      <c r="G58">
        <v>9.5489172410842496E-2</v>
      </c>
      <c r="H58">
        <v>9.6663720105268094E-2</v>
      </c>
      <c r="I58">
        <v>9.5172947880043796E-2</v>
      </c>
    </row>
    <row r="59" spans="1:9" x14ac:dyDescent="0.25">
      <c r="A59">
        <v>58</v>
      </c>
      <c r="B59">
        <v>9.4529041808768199E-2</v>
      </c>
      <c r="C59">
        <v>8.7217980577435905E-2</v>
      </c>
      <c r="D59">
        <v>9.8194491592590596E-2</v>
      </c>
      <c r="E59">
        <v>0.106020944944642</v>
      </c>
      <c r="F59">
        <v>9.5631923458034507E-2</v>
      </c>
      <c r="G59">
        <v>8.8658075874481906E-2</v>
      </c>
      <c r="H59">
        <v>9.9036204895198404E-2</v>
      </c>
      <c r="I59">
        <v>0.106464078491394</v>
      </c>
    </row>
    <row r="60" spans="1:9" x14ac:dyDescent="0.25">
      <c r="A60">
        <v>59</v>
      </c>
      <c r="B60">
        <v>9.1620227027562298E-2</v>
      </c>
      <c r="C60">
        <v>8.7154241814055899E-2</v>
      </c>
      <c r="D60">
        <v>9.1630082207274005E-2</v>
      </c>
      <c r="E60">
        <v>9.2867383133392198E-2</v>
      </c>
      <c r="F60">
        <v>9.2953270461466397E-2</v>
      </c>
      <c r="G60">
        <v>8.8605210393032902E-2</v>
      </c>
      <c r="H60">
        <v>9.2986733779036795E-2</v>
      </c>
      <c r="I60">
        <v>9.4094968567981802E-2</v>
      </c>
    </row>
    <row r="61" spans="1:9" x14ac:dyDescent="0.25">
      <c r="A61">
        <v>60</v>
      </c>
      <c r="B61">
        <v>0.106693489012664</v>
      </c>
      <c r="C61">
        <v>9.3272680894402896E-2</v>
      </c>
      <c r="D61">
        <v>9.2529519866765497E-2</v>
      </c>
      <c r="E61">
        <v>0.10950850348944199</v>
      </c>
      <c r="F61">
        <v>0.10713541446052401</v>
      </c>
      <c r="G61">
        <v>9.4976066649619606E-2</v>
      </c>
      <c r="H61">
        <v>9.3702887722255906E-2</v>
      </c>
      <c r="I61">
        <v>0.109680166013419</v>
      </c>
    </row>
    <row r="62" spans="1:9" x14ac:dyDescent="0.25">
      <c r="A62">
        <v>61</v>
      </c>
      <c r="B62">
        <v>9.2713162946059996E-2</v>
      </c>
      <c r="C62">
        <v>9.0547197026625198E-2</v>
      </c>
      <c r="D62">
        <v>9.1008046292435196E-2</v>
      </c>
      <c r="E62">
        <v>9.2789631723566704E-2</v>
      </c>
      <c r="F62">
        <v>9.4121417570941598E-2</v>
      </c>
      <c r="G62">
        <v>9.1977690583493005E-2</v>
      </c>
      <c r="H62">
        <v>9.2502215737371704E-2</v>
      </c>
      <c r="I62">
        <v>9.40520498865174E-2</v>
      </c>
    </row>
    <row r="63" spans="1:9" x14ac:dyDescent="0.25">
      <c r="A63">
        <v>62</v>
      </c>
      <c r="B63">
        <v>9.0101293991511497E-2</v>
      </c>
      <c r="C63">
        <v>9.6071125324842105E-2</v>
      </c>
      <c r="D63">
        <v>0.11421288076559601</v>
      </c>
      <c r="E63">
        <v>9.3426428676976397E-2</v>
      </c>
      <c r="F63">
        <v>9.1958989099557895E-2</v>
      </c>
      <c r="G63">
        <v>9.6827521769791799E-2</v>
      </c>
      <c r="H63">
        <v>0.114625094414465</v>
      </c>
      <c r="I63">
        <v>9.4635357513083995E-2</v>
      </c>
    </row>
    <row r="64" spans="1:9" x14ac:dyDescent="0.25">
      <c r="A64">
        <v>63</v>
      </c>
      <c r="B64">
        <v>9.8565325603092405E-2</v>
      </c>
      <c r="C64">
        <v>9.0852547035005907E-2</v>
      </c>
      <c r="D64">
        <v>9.0145036968372505E-2</v>
      </c>
      <c r="E64">
        <v>0.163742093818317</v>
      </c>
      <c r="F64">
        <v>9.9398327262883404E-2</v>
      </c>
      <c r="G64">
        <v>9.2272980546613495E-2</v>
      </c>
      <c r="H64">
        <v>9.18831061204642E-2</v>
      </c>
      <c r="I64">
        <v>0.16300521677567401</v>
      </c>
    </row>
    <row r="65" spans="1:9" x14ac:dyDescent="0.25">
      <c r="A65">
        <v>64</v>
      </c>
      <c r="B65">
        <v>0.112037268276987</v>
      </c>
      <c r="C65">
        <v>0.11234745713357699</v>
      </c>
      <c r="D65">
        <v>9.3004560783428003E-2</v>
      </c>
      <c r="E65">
        <v>0.10297596450708001</v>
      </c>
      <c r="F65">
        <v>0.112406612597961</v>
      </c>
      <c r="G65">
        <v>0.11262131392701399</v>
      </c>
      <c r="H65">
        <v>9.4112583628063698E-2</v>
      </c>
      <c r="I65">
        <v>0.103705427322994</v>
      </c>
    </row>
    <row r="66" spans="1:9" x14ac:dyDescent="0.25">
      <c r="A66">
        <v>65</v>
      </c>
      <c r="B66">
        <v>9.4237121392926407E-2</v>
      </c>
      <c r="C66">
        <v>9.9757307766409897E-2</v>
      </c>
      <c r="D66">
        <v>9.8444542954258599E-2</v>
      </c>
      <c r="E66">
        <v>9.2633327560920006E-2</v>
      </c>
      <c r="F66">
        <v>9.6222338146026404E-2</v>
      </c>
      <c r="G66">
        <v>0.10028700271037699</v>
      </c>
      <c r="H66">
        <v>9.9235869634502205E-2</v>
      </c>
      <c r="I66">
        <v>9.4272556630808996E-2</v>
      </c>
    </row>
    <row r="67" spans="1:9" x14ac:dyDescent="0.25">
      <c r="A67">
        <v>66</v>
      </c>
      <c r="B67">
        <v>9.9687989005121602E-2</v>
      </c>
      <c r="C67">
        <v>9.83921784874877E-2</v>
      </c>
      <c r="D67">
        <v>9.0145281845689207E-2</v>
      </c>
      <c r="E67">
        <v>9.1716478853879096E-2</v>
      </c>
      <c r="F67">
        <v>0.100460877303043</v>
      </c>
      <c r="G67">
        <v>9.9211869969482905E-2</v>
      </c>
      <c r="H67">
        <v>9.1534598742390505E-2</v>
      </c>
      <c r="I67">
        <v>9.3644234891097397E-2</v>
      </c>
    </row>
    <row r="68" spans="1:9" x14ac:dyDescent="0.25">
      <c r="A68">
        <v>67</v>
      </c>
      <c r="B68">
        <v>9.2388664385518293E-2</v>
      </c>
      <c r="C68">
        <v>9.0716484846043499E-2</v>
      </c>
      <c r="D68">
        <v>9.1351306377201597E-2</v>
      </c>
      <c r="E68">
        <v>9.2230105953567204E-2</v>
      </c>
      <c r="F68">
        <v>9.3817777309383593E-2</v>
      </c>
      <c r="G68">
        <v>9.2379817405424197E-2</v>
      </c>
      <c r="H68">
        <v>9.3078741072459101E-2</v>
      </c>
      <c r="I68">
        <v>9.3306945543283795E-2</v>
      </c>
    </row>
    <row r="69" spans="1:9" x14ac:dyDescent="0.25">
      <c r="A69">
        <v>68</v>
      </c>
      <c r="B69">
        <v>9.0686469356668103E-2</v>
      </c>
      <c r="C69">
        <v>9.1846026438887604E-2</v>
      </c>
      <c r="D69">
        <v>9.0595164429833397E-2</v>
      </c>
      <c r="E69">
        <v>9.4931622327534701E-2</v>
      </c>
      <c r="F69">
        <v>9.2300926841241998E-2</v>
      </c>
      <c r="G69">
        <v>9.3787754675293794E-2</v>
      </c>
      <c r="H69">
        <v>9.2094073197269394E-2</v>
      </c>
      <c r="I69">
        <v>9.5852690528716894E-2</v>
      </c>
    </row>
    <row r="70" spans="1:9" x14ac:dyDescent="0.25">
      <c r="A70">
        <v>69</v>
      </c>
      <c r="B70">
        <v>9.0590018140206799E-2</v>
      </c>
      <c r="C70">
        <v>9.0628156808674906E-2</v>
      </c>
      <c r="D70">
        <v>0.104373978372005</v>
      </c>
      <c r="E70">
        <v>9.2093635539253593E-2</v>
      </c>
      <c r="F70">
        <v>9.2168532526845703E-2</v>
      </c>
      <c r="G70">
        <v>9.2282791713336004E-2</v>
      </c>
      <c r="H70">
        <v>0.10497354331776999</v>
      </c>
      <c r="I70">
        <v>9.4046260305557794E-2</v>
      </c>
    </row>
    <row r="71" spans="1:9" x14ac:dyDescent="0.25">
      <c r="A71">
        <v>70</v>
      </c>
      <c r="B71">
        <v>9.2692045065977904E-2</v>
      </c>
      <c r="C71">
        <v>9.4321776765650206E-2</v>
      </c>
      <c r="D71">
        <v>9.3451314712660105E-2</v>
      </c>
      <c r="E71">
        <v>9.28430332905716E-2</v>
      </c>
      <c r="F71">
        <v>9.4526677225356404E-2</v>
      </c>
      <c r="G71">
        <v>9.5591684757276807E-2</v>
      </c>
      <c r="H71">
        <v>9.4549467766788103E-2</v>
      </c>
      <c r="I71">
        <v>9.4778878637678393E-2</v>
      </c>
    </row>
    <row r="72" spans="1:9" x14ac:dyDescent="0.25">
      <c r="A72">
        <v>71</v>
      </c>
      <c r="B72">
        <v>9.1460152854865404E-2</v>
      </c>
      <c r="C72">
        <v>9.9308208914719601E-2</v>
      </c>
      <c r="D72">
        <v>9.0128580196748506E-2</v>
      </c>
      <c r="E72">
        <v>9.5380089116440303E-2</v>
      </c>
      <c r="F72">
        <v>9.3278901858532506E-2</v>
      </c>
      <c r="G72">
        <v>0.100141479533206</v>
      </c>
      <c r="H72">
        <v>9.15586181550581E-2</v>
      </c>
      <c r="I72">
        <v>9.7430838855651902E-2</v>
      </c>
    </row>
    <row r="73" spans="1:9" x14ac:dyDescent="0.25">
      <c r="A73">
        <v>72</v>
      </c>
      <c r="B73">
        <v>9.1986206698875805E-2</v>
      </c>
      <c r="C73">
        <v>9.3043980997287598E-2</v>
      </c>
      <c r="D73">
        <v>8.7301051504000596E-2</v>
      </c>
      <c r="E73">
        <v>0.100089502177895</v>
      </c>
      <c r="F73">
        <v>9.3878782038975803E-2</v>
      </c>
      <c r="G73">
        <v>9.4275350429576701E-2</v>
      </c>
      <c r="H73">
        <v>8.8999980208111798E-2</v>
      </c>
      <c r="I73">
        <v>0.101020051864953</v>
      </c>
    </row>
    <row r="74" spans="1:9" x14ac:dyDescent="0.25">
      <c r="A74">
        <v>73</v>
      </c>
      <c r="B74">
        <v>9.3619082388156999E-2</v>
      </c>
      <c r="C74">
        <v>9.6266888860336894E-2</v>
      </c>
      <c r="D74">
        <v>0.104518987361328</v>
      </c>
      <c r="E74">
        <v>8.9592052722807403E-2</v>
      </c>
      <c r="F74">
        <v>9.4747542176871202E-2</v>
      </c>
      <c r="G74">
        <v>9.8496327342840903E-2</v>
      </c>
      <c r="H74">
        <v>0.105131347439912</v>
      </c>
      <c r="I74">
        <v>9.1281467178118497E-2</v>
      </c>
    </row>
    <row r="75" spans="1:9" x14ac:dyDescent="0.25">
      <c r="A75">
        <v>74</v>
      </c>
      <c r="B75">
        <v>9.6089043830139498E-2</v>
      </c>
      <c r="C75">
        <v>9.2153351600707395E-2</v>
      </c>
      <c r="D75">
        <v>9.1693242533541705E-2</v>
      </c>
      <c r="E75">
        <v>9.2242714870937603E-2</v>
      </c>
      <c r="F75">
        <v>9.7044395484569598E-2</v>
      </c>
      <c r="G75">
        <v>9.3641345099516798E-2</v>
      </c>
      <c r="H75">
        <v>9.2881880404342906E-2</v>
      </c>
      <c r="I75">
        <v>9.3699176741711396E-2</v>
      </c>
    </row>
    <row r="76" spans="1:9" x14ac:dyDescent="0.25">
      <c r="A76">
        <v>75</v>
      </c>
      <c r="B76">
        <v>0.107656890861154</v>
      </c>
      <c r="C76">
        <v>9.1621516074771606E-2</v>
      </c>
      <c r="D76">
        <v>0.10134481168574699</v>
      </c>
      <c r="E76">
        <v>9.1568679686930096E-2</v>
      </c>
      <c r="F76">
        <v>0.10827138617602799</v>
      </c>
      <c r="G76">
        <v>9.3446792398191203E-2</v>
      </c>
      <c r="H76">
        <v>0.101993510009909</v>
      </c>
      <c r="I76">
        <v>9.3443743953544697E-2</v>
      </c>
    </row>
    <row r="77" spans="1:9" x14ac:dyDescent="0.25">
      <c r="A77">
        <v>76</v>
      </c>
      <c r="B77">
        <v>9.0631815768233495E-2</v>
      </c>
      <c r="C77">
        <v>9.0236364731692803E-2</v>
      </c>
      <c r="D77">
        <v>9.3458265531758802E-2</v>
      </c>
      <c r="E77">
        <v>9.1210619591533301E-2</v>
      </c>
      <c r="F77">
        <v>9.2317771351758601E-2</v>
      </c>
      <c r="G77">
        <v>9.1791190309850001E-2</v>
      </c>
      <c r="H77">
        <v>9.4667525398757696E-2</v>
      </c>
      <c r="I77">
        <v>9.2646538628334205E-2</v>
      </c>
    </row>
    <row r="78" spans="1:9" x14ac:dyDescent="0.25">
      <c r="A78">
        <v>77</v>
      </c>
      <c r="B78">
        <v>0.101023087955251</v>
      </c>
      <c r="C78">
        <v>9.8221678399642104E-2</v>
      </c>
      <c r="D78">
        <v>9.1961698281020104E-2</v>
      </c>
      <c r="E78">
        <v>9.1524594999686501E-2</v>
      </c>
      <c r="F78">
        <v>0.10172578670823899</v>
      </c>
      <c r="G78">
        <v>9.91059588105596E-2</v>
      </c>
      <c r="H78">
        <v>9.3700777925565804E-2</v>
      </c>
      <c r="I78">
        <v>9.3519580889982398E-2</v>
      </c>
    </row>
    <row r="79" spans="1:9" x14ac:dyDescent="0.25">
      <c r="A79">
        <v>78</v>
      </c>
      <c r="B79">
        <v>9.0927431073770396E-2</v>
      </c>
      <c r="C79">
        <v>9.2707224614771905E-2</v>
      </c>
      <c r="D79">
        <v>9.1289867323684604E-2</v>
      </c>
      <c r="E79">
        <v>9.14916553180537E-2</v>
      </c>
      <c r="F79">
        <v>9.2612983096182294E-2</v>
      </c>
      <c r="G79">
        <v>9.4467739422002997E-2</v>
      </c>
      <c r="H79">
        <v>9.2757532437345996E-2</v>
      </c>
      <c r="I79">
        <v>9.3485691743719596E-2</v>
      </c>
    </row>
    <row r="80" spans="1:9" x14ac:dyDescent="0.25">
      <c r="A80">
        <v>79</v>
      </c>
      <c r="B80">
        <v>9.2250817491427398E-2</v>
      </c>
      <c r="C80">
        <v>9.1419766832293997E-2</v>
      </c>
      <c r="D80">
        <v>9.1368921412023393E-2</v>
      </c>
      <c r="E80">
        <v>9.1976130605339407E-2</v>
      </c>
      <c r="F80">
        <v>9.3542695616195395E-2</v>
      </c>
      <c r="G80">
        <v>9.2930645585311999E-2</v>
      </c>
      <c r="H80">
        <v>9.2692095968698804E-2</v>
      </c>
      <c r="I80">
        <v>9.3921996532415106E-2</v>
      </c>
    </row>
    <row r="81" spans="1:9" x14ac:dyDescent="0.25">
      <c r="A81">
        <v>80</v>
      </c>
      <c r="B81">
        <v>9.2531395259533203E-2</v>
      </c>
      <c r="C81">
        <v>9.5907022263862995E-2</v>
      </c>
      <c r="D81">
        <v>9.3508293519508595E-2</v>
      </c>
      <c r="E81">
        <v>9.2760830703531402E-2</v>
      </c>
      <c r="F81">
        <v>9.3858111296369104E-2</v>
      </c>
      <c r="G81">
        <v>9.6917092501290006E-2</v>
      </c>
      <c r="H81">
        <v>9.5284249228742304E-2</v>
      </c>
      <c r="I81">
        <v>9.3826783645391307E-2</v>
      </c>
    </row>
    <row r="82" spans="1:9" x14ac:dyDescent="0.25">
      <c r="A82">
        <v>81</v>
      </c>
      <c r="B82">
        <v>9.18672585186735E-2</v>
      </c>
      <c r="C82">
        <v>9.1604467950023999E-2</v>
      </c>
      <c r="D82">
        <v>9.1654307520328396E-2</v>
      </c>
      <c r="E82">
        <v>9.3448805634739798E-2</v>
      </c>
      <c r="F82">
        <v>9.3279828347644395E-2</v>
      </c>
      <c r="G82">
        <v>9.3183550640643903E-2</v>
      </c>
      <c r="H82">
        <v>9.3440410624819906E-2</v>
      </c>
      <c r="I82">
        <v>9.4599487071442098E-2</v>
      </c>
    </row>
    <row r="83" spans="1:9" x14ac:dyDescent="0.25">
      <c r="A83">
        <v>82</v>
      </c>
      <c r="B83">
        <v>9.3537181609527204E-2</v>
      </c>
      <c r="C83">
        <v>9.2196718388912802E-2</v>
      </c>
      <c r="D83">
        <v>8.9286992445710506E-2</v>
      </c>
      <c r="E83">
        <v>9.1915082659483005E-2</v>
      </c>
      <c r="F83">
        <v>9.4668743387002902E-2</v>
      </c>
      <c r="G83">
        <v>9.3923994528051696E-2</v>
      </c>
      <c r="H83">
        <v>9.0820830935433403E-2</v>
      </c>
      <c r="I83">
        <v>9.3830864951760198E-2</v>
      </c>
    </row>
    <row r="84" spans="1:9" x14ac:dyDescent="0.25">
      <c r="A84">
        <v>83</v>
      </c>
      <c r="B84">
        <v>9.2281297631133102E-2</v>
      </c>
      <c r="C84">
        <v>9.9250082310911494E-2</v>
      </c>
      <c r="D84">
        <v>9.31280948013503E-2</v>
      </c>
      <c r="E84">
        <v>9.1519284002415505E-2</v>
      </c>
      <c r="F84">
        <v>9.3633058795810603E-2</v>
      </c>
      <c r="G84">
        <v>0.10161523304855299</v>
      </c>
      <c r="H84">
        <v>9.5142299264502406E-2</v>
      </c>
      <c r="I84">
        <v>9.3137909173750394E-2</v>
      </c>
    </row>
    <row r="85" spans="1:9" x14ac:dyDescent="0.25">
      <c r="A85">
        <v>84</v>
      </c>
      <c r="B85">
        <v>9.5676805435689502E-2</v>
      </c>
      <c r="C85">
        <v>9.2234852881898394E-2</v>
      </c>
      <c r="D85">
        <v>9.6691460510573299E-2</v>
      </c>
      <c r="E85">
        <v>8.8189234361649105E-2</v>
      </c>
      <c r="F85">
        <v>9.7841915434365503E-2</v>
      </c>
      <c r="G85">
        <v>9.4118060235328899E-2</v>
      </c>
      <c r="H85">
        <v>9.7593205704826894E-2</v>
      </c>
      <c r="I85">
        <v>8.9478693108549404E-2</v>
      </c>
    </row>
    <row r="86" spans="1:9" x14ac:dyDescent="0.25">
      <c r="A86">
        <v>85</v>
      </c>
      <c r="B86">
        <v>9.2527005193037803E-2</v>
      </c>
      <c r="C86">
        <v>9.1944663294844201E-2</v>
      </c>
      <c r="D86">
        <v>9.1325542472073501E-2</v>
      </c>
      <c r="E86">
        <v>9.1624105628622096E-2</v>
      </c>
      <c r="F86">
        <v>9.3760966084015407E-2</v>
      </c>
      <c r="G86">
        <v>9.3479898453193794E-2</v>
      </c>
      <c r="H86">
        <v>9.2604610075178798E-2</v>
      </c>
      <c r="I86">
        <v>9.2951809610286706E-2</v>
      </c>
    </row>
    <row r="87" spans="1:9" x14ac:dyDescent="0.25">
      <c r="A87">
        <v>86</v>
      </c>
      <c r="B87">
        <v>9.1734727659427404E-2</v>
      </c>
      <c r="C87">
        <v>9.0682526294876206E-2</v>
      </c>
      <c r="D87">
        <v>9.7639564264776393E-2</v>
      </c>
      <c r="E87">
        <v>9.1461772218885504E-2</v>
      </c>
      <c r="F87">
        <v>9.3668694081234599E-2</v>
      </c>
      <c r="G87">
        <v>9.2153804922555899E-2</v>
      </c>
      <c r="H87">
        <v>9.8430109423240195E-2</v>
      </c>
      <c r="I87">
        <v>9.3024607083142904E-2</v>
      </c>
    </row>
    <row r="88" spans="1:9" x14ac:dyDescent="0.25">
      <c r="A88">
        <v>87</v>
      </c>
      <c r="B88">
        <v>9.1080473655079097E-2</v>
      </c>
      <c r="C88">
        <v>9.8977022144260393E-2</v>
      </c>
      <c r="D88">
        <v>9.5684383138189E-2</v>
      </c>
      <c r="E88">
        <v>9.4212611799254706E-2</v>
      </c>
      <c r="F88">
        <v>9.2875537001995995E-2</v>
      </c>
      <c r="G88">
        <v>0.101385825603104</v>
      </c>
      <c r="H88">
        <v>9.7845223380300606E-2</v>
      </c>
      <c r="I88">
        <v>9.5196336323417202E-2</v>
      </c>
    </row>
    <row r="89" spans="1:9" x14ac:dyDescent="0.25">
      <c r="A89">
        <v>88</v>
      </c>
      <c r="B89">
        <v>9.2543340158606394E-2</v>
      </c>
      <c r="C89">
        <v>9.2185927160394504E-2</v>
      </c>
      <c r="D89">
        <v>9.0910091173860702E-2</v>
      </c>
      <c r="E89">
        <v>9.0753107991461607E-2</v>
      </c>
      <c r="F89">
        <v>9.3777586589012099E-2</v>
      </c>
      <c r="G89">
        <v>9.3463881430699502E-2</v>
      </c>
      <c r="H89">
        <v>9.2524977012752196E-2</v>
      </c>
      <c r="I89">
        <v>9.2171490496650202E-2</v>
      </c>
    </row>
    <row r="90" spans="1:9" x14ac:dyDescent="0.25">
      <c r="A90">
        <v>89</v>
      </c>
      <c r="B90">
        <v>9.1480900142038593E-2</v>
      </c>
      <c r="C90">
        <v>9.2458870127010595E-2</v>
      </c>
      <c r="D90">
        <v>9.4251066508581102E-2</v>
      </c>
      <c r="E90">
        <v>9.0542414200352403E-2</v>
      </c>
      <c r="F90">
        <v>9.3100343989631906E-2</v>
      </c>
      <c r="G90">
        <v>9.3970968092146195E-2</v>
      </c>
      <c r="H90">
        <v>9.6336628411488504E-2</v>
      </c>
      <c r="I90">
        <v>9.2154537676376297E-2</v>
      </c>
    </row>
    <row r="91" spans="1:9" x14ac:dyDescent="0.25">
      <c r="A91">
        <v>90</v>
      </c>
      <c r="B91">
        <v>9.5027973714399E-2</v>
      </c>
      <c r="C91">
        <v>9.11287256239528E-2</v>
      </c>
      <c r="D91">
        <v>8.9206073122298599E-2</v>
      </c>
      <c r="E91">
        <v>9.2141428507092199E-2</v>
      </c>
      <c r="F91">
        <v>9.71577721674802E-2</v>
      </c>
      <c r="G91">
        <v>9.2639343314977696E-2</v>
      </c>
      <c r="H91">
        <v>9.0690221841629101E-2</v>
      </c>
      <c r="I91">
        <v>9.4144367262123899E-2</v>
      </c>
    </row>
    <row r="92" spans="1:9" x14ac:dyDescent="0.25">
      <c r="A92">
        <v>91</v>
      </c>
      <c r="B92">
        <v>9.1724028416021799E-2</v>
      </c>
      <c r="C92">
        <v>9.7004094182026504E-2</v>
      </c>
      <c r="D92">
        <v>9.0057092438433101E-2</v>
      </c>
      <c r="E92">
        <v>0.103290856889585</v>
      </c>
      <c r="F92">
        <v>9.3532639962248199E-2</v>
      </c>
      <c r="G92">
        <v>9.9306731018012406E-2</v>
      </c>
      <c r="H92">
        <v>9.1687036878075695E-2</v>
      </c>
      <c r="I92">
        <v>0.103933562227375</v>
      </c>
    </row>
    <row r="93" spans="1:9" x14ac:dyDescent="0.25">
      <c r="A93">
        <v>92</v>
      </c>
      <c r="B93">
        <v>9.1373934350869004E-2</v>
      </c>
      <c r="C93">
        <v>9.1068011830089696E-2</v>
      </c>
      <c r="D93">
        <v>9.2084734267666904E-2</v>
      </c>
      <c r="E93">
        <v>9.0813905585439406E-2</v>
      </c>
      <c r="F93">
        <v>9.2881976553606693E-2</v>
      </c>
      <c r="G93">
        <v>9.2593255003879799E-2</v>
      </c>
      <c r="H93">
        <v>9.3865006708858806E-2</v>
      </c>
      <c r="I93">
        <v>9.2390624622002898E-2</v>
      </c>
    </row>
    <row r="94" spans="1:9" x14ac:dyDescent="0.25">
      <c r="A94">
        <v>93</v>
      </c>
      <c r="B94">
        <v>9.3307992362030898E-2</v>
      </c>
      <c r="C94">
        <v>9.1327999928533701E-2</v>
      </c>
      <c r="D94">
        <v>9.0940083787437703E-2</v>
      </c>
      <c r="E94">
        <v>9.1480070296143107E-2</v>
      </c>
      <c r="F94">
        <v>9.4536404915156094E-2</v>
      </c>
      <c r="G94">
        <v>9.2958319234747802E-2</v>
      </c>
      <c r="H94">
        <v>9.2464500193444099E-2</v>
      </c>
      <c r="I94">
        <v>9.3472961594380996E-2</v>
      </c>
    </row>
    <row r="95" spans="1:9" x14ac:dyDescent="0.25">
      <c r="A95">
        <v>94</v>
      </c>
      <c r="B95">
        <v>9.1927322956097707E-2</v>
      </c>
      <c r="C95">
        <v>9.0687704965141794E-2</v>
      </c>
      <c r="D95">
        <v>9.0692126763978906E-2</v>
      </c>
      <c r="E95">
        <v>9.2728112878288596E-2</v>
      </c>
      <c r="F95">
        <v>9.33422193282539E-2</v>
      </c>
      <c r="G95">
        <v>9.2719530652554394E-2</v>
      </c>
      <c r="H95">
        <v>9.2306082488793795E-2</v>
      </c>
      <c r="I95">
        <v>9.4664724141290402E-2</v>
      </c>
    </row>
    <row r="96" spans="1:9" x14ac:dyDescent="0.25">
      <c r="A96">
        <v>95</v>
      </c>
      <c r="B96">
        <v>9.1572525866287904E-2</v>
      </c>
      <c r="C96">
        <v>9.8321825347466696E-2</v>
      </c>
      <c r="D96">
        <v>9.0663316319640294E-2</v>
      </c>
      <c r="E96">
        <v>0.101380296849785</v>
      </c>
      <c r="F96">
        <v>9.2976951295908106E-2</v>
      </c>
      <c r="G96">
        <v>0.100663716282619</v>
      </c>
      <c r="H96">
        <v>9.2362594400921497E-2</v>
      </c>
      <c r="I96">
        <v>0.102173586401755</v>
      </c>
    </row>
    <row r="97" spans="1:9" x14ac:dyDescent="0.25">
      <c r="A97">
        <v>96</v>
      </c>
      <c r="B97">
        <v>9.1025872989236006E-2</v>
      </c>
      <c r="C97">
        <v>9.14703511793446E-2</v>
      </c>
      <c r="D97">
        <v>9.2737684386226302E-2</v>
      </c>
      <c r="E97">
        <v>9.1801253437161001E-2</v>
      </c>
      <c r="F97">
        <v>9.2442646755938801E-2</v>
      </c>
      <c r="G97">
        <v>9.31016138779234E-2</v>
      </c>
      <c r="H97">
        <v>9.4040081263279507E-2</v>
      </c>
      <c r="I97">
        <v>9.3778781232981903E-2</v>
      </c>
    </row>
    <row r="98" spans="1:9" x14ac:dyDescent="0.25">
      <c r="A98">
        <v>97</v>
      </c>
      <c r="B98">
        <v>9.0363186579620294E-2</v>
      </c>
      <c r="C98">
        <v>9.1308724825961599E-2</v>
      </c>
      <c r="D98">
        <v>9.1579251272994405E-2</v>
      </c>
      <c r="E98">
        <v>9.11285280451197E-2</v>
      </c>
      <c r="F98">
        <v>9.1761092634538494E-2</v>
      </c>
      <c r="G98">
        <v>9.2993264405151196E-2</v>
      </c>
      <c r="H98">
        <v>9.3419776674814006E-2</v>
      </c>
      <c r="I98">
        <v>9.2498091004478103E-2</v>
      </c>
    </row>
    <row r="99" spans="1:9" x14ac:dyDescent="0.25">
      <c r="A99">
        <v>98</v>
      </c>
      <c r="B99">
        <v>9.6889499504227899E-2</v>
      </c>
      <c r="C99">
        <v>9.3548232629775102E-2</v>
      </c>
      <c r="D99">
        <v>9.4585754994208196E-2</v>
      </c>
      <c r="E99">
        <v>9.5986853329390096E-2</v>
      </c>
      <c r="F99">
        <v>9.9083832730484905E-2</v>
      </c>
      <c r="G99">
        <v>9.5437727967642397E-2</v>
      </c>
      <c r="H99">
        <v>9.5560235040718602E-2</v>
      </c>
      <c r="I99">
        <v>9.6979866993951502E-2</v>
      </c>
    </row>
    <row r="100" spans="1:9" x14ac:dyDescent="0.25">
      <c r="A100">
        <v>99</v>
      </c>
      <c r="B100">
        <v>9.3562701429860395E-2</v>
      </c>
      <c r="C100">
        <v>9.2493294794973105E-2</v>
      </c>
      <c r="D100">
        <v>9.1138046398768505E-2</v>
      </c>
      <c r="E100">
        <v>9.3402862539551906E-2</v>
      </c>
      <c r="F100">
        <v>9.5563368896384296E-2</v>
      </c>
      <c r="G100">
        <v>9.4393332074449401E-2</v>
      </c>
      <c r="H100">
        <v>9.2599076572148095E-2</v>
      </c>
      <c r="I100">
        <v>9.5320338944610603E-2</v>
      </c>
    </row>
    <row r="101" spans="1:9" x14ac:dyDescent="0.25">
      <c r="A101">
        <v>100</v>
      </c>
      <c r="B101">
        <v>9.1049774622882398E-2</v>
      </c>
      <c r="C101">
        <v>9.2338395907685195E-2</v>
      </c>
      <c r="D101">
        <v>9.1293443950063793E-2</v>
      </c>
      <c r="E101">
        <v>8.9668584232943493E-2</v>
      </c>
      <c r="F101">
        <v>9.2623824801693802E-2</v>
      </c>
      <c r="G101">
        <v>9.3641465871712695E-2</v>
      </c>
      <c r="H101">
        <v>9.26771799622082E-2</v>
      </c>
      <c r="I101">
        <v>9.0847030818228203E-2</v>
      </c>
    </row>
    <row r="102" spans="1:9" x14ac:dyDescent="0.25">
      <c r="A102">
        <v>101</v>
      </c>
      <c r="B102">
        <v>9.20644359096605E-2</v>
      </c>
      <c r="C102">
        <v>9.5124587236167804E-2</v>
      </c>
      <c r="D102">
        <v>9.1136319437112603E-2</v>
      </c>
      <c r="E102">
        <v>9.4798310760626101E-2</v>
      </c>
      <c r="F102">
        <v>9.4051735116459506E-2</v>
      </c>
      <c r="G102">
        <v>9.7210274300887897E-2</v>
      </c>
      <c r="H102">
        <v>9.2607886446388205E-2</v>
      </c>
      <c r="I102">
        <v>9.5789114850141896E-2</v>
      </c>
    </row>
    <row r="103" spans="1:9" x14ac:dyDescent="0.25">
      <c r="A103">
        <v>102</v>
      </c>
      <c r="B103">
        <v>9.1753245555070501E-2</v>
      </c>
      <c r="C103">
        <v>9.2129033181597403E-2</v>
      </c>
      <c r="D103">
        <v>9.6104444462220995E-2</v>
      </c>
      <c r="E103">
        <v>9.8150941674887707E-2</v>
      </c>
      <c r="F103">
        <v>9.3360722671898599E-2</v>
      </c>
      <c r="G103">
        <v>9.3799074210255198E-2</v>
      </c>
      <c r="H103">
        <v>9.7017080403942205E-2</v>
      </c>
      <c r="I103">
        <v>9.9007078066949403E-2</v>
      </c>
    </row>
    <row r="104" spans="1:9" x14ac:dyDescent="0.25">
      <c r="A104">
        <v>103</v>
      </c>
      <c r="B104">
        <v>9.0930309728693703E-2</v>
      </c>
      <c r="C104">
        <v>9.1570021168637494E-2</v>
      </c>
      <c r="D104">
        <v>9.0766122724510206E-2</v>
      </c>
      <c r="E104">
        <v>8.9879233275241693E-2</v>
      </c>
      <c r="F104">
        <v>9.2312444625729601E-2</v>
      </c>
      <c r="G104">
        <v>9.2919341588981297E-2</v>
      </c>
      <c r="H104">
        <v>9.2348736536944295E-2</v>
      </c>
      <c r="I104">
        <v>9.1543315892367305E-2</v>
      </c>
    </row>
    <row r="105" spans="1:9" x14ac:dyDescent="0.25">
      <c r="A105">
        <v>104</v>
      </c>
      <c r="B105">
        <v>9.2024845195608301E-2</v>
      </c>
      <c r="C105">
        <v>0.101826868937323</v>
      </c>
      <c r="D105">
        <v>9.54801010092826E-2</v>
      </c>
      <c r="E105">
        <v>0.100386186126922</v>
      </c>
      <c r="F105">
        <v>9.3403901896876307E-2</v>
      </c>
      <c r="G105">
        <v>0.10266079305232099</v>
      </c>
      <c r="H105">
        <v>9.6522205331347394E-2</v>
      </c>
      <c r="I105">
        <v>0.102802150453861</v>
      </c>
    </row>
    <row r="106" spans="1:9" x14ac:dyDescent="0.25">
      <c r="A106">
        <v>105</v>
      </c>
      <c r="B106">
        <v>9.1214217138663706E-2</v>
      </c>
      <c r="C106">
        <v>9.1851000386387494E-2</v>
      </c>
      <c r="D106">
        <v>9.7490371308816298E-2</v>
      </c>
      <c r="E106">
        <v>0.10156036654849999</v>
      </c>
      <c r="F106">
        <v>9.2747101042125704E-2</v>
      </c>
      <c r="G106">
        <v>9.3448846487944603E-2</v>
      </c>
      <c r="H106">
        <v>9.8434898468492502E-2</v>
      </c>
      <c r="I106">
        <v>0.10227521010297</v>
      </c>
    </row>
    <row r="107" spans="1:9" x14ac:dyDescent="0.25">
      <c r="A107">
        <v>106</v>
      </c>
      <c r="B107">
        <v>9.4670822638785707E-2</v>
      </c>
      <c r="C107">
        <v>9.3496595580628894E-2</v>
      </c>
      <c r="D107">
        <v>9.1351066671122305E-2</v>
      </c>
      <c r="E107">
        <v>9.7223502062960807E-2</v>
      </c>
      <c r="F107">
        <v>9.6831423259832197E-2</v>
      </c>
      <c r="G107">
        <v>9.4510251317096894E-2</v>
      </c>
      <c r="H107">
        <v>9.3212465012945903E-2</v>
      </c>
      <c r="I107">
        <v>9.8120230187258003E-2</v>
      </c>
    </row>
    <row r="108" spans="1:9" x14ac:dyDescent="0.25">
      <c r="A108">
        <v>107</v>
      </c>
      <c r="B108">
        <v>9.01455643257046E-2</v>
      </c>
      <c r="C108">
        <v>9.3720089388307004E-2</v>
      </c>
      <c r="D108">
        <v>9.0763418136891094E-2</v>
      </c>
      <c r="E108">
        <v>9.4307347426142302E-2</v>
      </c>
      <c r="F108">
        <v>9.1730125461733703E-2</v>
      </c>
      <c r="G108">
        <v>9.5694688318286203E-2</v>
      </c>
      <c r="H108">
        <v>9.2539531909893794E-2</v>
      </c>
      <c r="I108">
        <v>9.6082524234636202E-2</v>
      </c>
    </row>
    <row r="109" spans="1:9" x14ac:dyDescent="0.25">
      <c r="A109">
        <v>108</v>
      </c>
      <c r="B109">
        <v>9.10730388610764E-2</v>
      </c>
      <c r="C109">
        <v>9.0597848395375602E-2</v>
      </c>
      <c r="D109">
        <v>9.2517281001847099E-2</v>
      </c>
      <c r="E109">
        <v>9.0320769473164794E-2</v>
      </c>
      <c r="F109">
        <v>9.2451325899341394E-2</v>
      </c>
      <c r="G109">
        <v>9.1887717559309995E-2</v>
      </c>
      <c r="H109">
        <v>9.4068453884542894E-2</v>
      </c>
      <c r="I109">
        <v>9.1615565411558894E-2</v>
      </c>
    </row>
    <row r="110" spans="1:9" x14ac:dyDescent="0.25">
      <c r="A110">
        <v>109</v>
      </c>
      <c r="B110">
        <v>9.08783074008159E-2</v>
      </c>
      <c r="C110">
        <v>9.2892816612032802E-2</v>
      </c>
      <c r="D110">
        <v>9.2871972948516596E-2</v>
      </c>
      <c r="E110">
        <v>9.07388058394972E-2</v>
      </c>
      <c r="F110">
        <v>9.2569866991662905E-2</v>
      </c>
      <c r="G110">
        <v>9.3944889206502097E-2</v>
      </c>
      <c r="H110">
        <v>9.4804606135099403E-2</v>
      </c>
      <c r="I110">
        <v>9.2192066182616494E-2</v>
      </c>
    </row>
    <row r="111" spans="1:9" x14ac:dyDescent="0.25">
      <c r="A111">
        <v>110</v>
      </c>
      <c r="B111">
        <v>9.1339872825344698E-2</v>
      </c>
      <c r="C111">
        <v>9.2395575339640101E-2</v>
      </c>
      <c r="D111">
        <v>9.3269273493526095E-2</v>
      </c>
      <c r="E111">
        <v>9.1136334988920001E-2</v>
      </c>
      <c r="F111">
        <v>9.31627977077953E-2</v>
      </c>
      <c r="G111">
        <v>9.4110736946017695E-2</v>
      </c>
      <c r="H111">
        <v>9.4391431911957799E-2</v>
      </c>
      <c r="I111">
        <v>9.3032180341108994E-2</v>
      </c>
    </row>
    <row r="112" spans="1:9" x14ac:dyDescent="0.25">
      <c r="A112">
        <v>111</v>
      </c>
      <c r="B112">
        <v>9.0477588480357696E-2</v>
      </c>
      <c r="C112">
        <v>9.2479796274428705E-2</v>
      </c>
      <c r="D112">
        <v>9.5215617138615899E-2</v>
      </c>
      <c r="E112">
        <v>9.4413337904988404E-2</v>
      </c>
      <c r="F112">
        <v>9.20533453844469E-2</v>
      </c>
      <c r="G112">
        <v>9.4308134069750305E-2</v>
      </c>
      <c r="H112">
        <v>9.6381931174124802E-2</v>
      </c>
      <c r="I112">
        <v>9.5307310477803206E-2</v>
      </c>
    </row>
    <row r="113" spans="1:9" x14ac:dyDescent="0.25">
      <c r="A113">
        <v>112</v>
      </c>
      <c r="B113">
        <v>9.1982953928803096E-2</v>
      </c>
      <c r="C113">
        <v>9.2144677372025099E-2</v>
      </c>
      <c r="D113">
        <v>9.4448018818800494E-2</v>
      </c>
      <c r="E113">
        <v>9.1266445903202695E-2</v>
      </c>
      <c r="F113">
        <v>9.32817621392837E-2</v>
      </c>
      <c r="G113">
        <v>9.3923843815179694E-2</v>
      </c>
      <c r="H113">
        <v>9.6499542401375704E-2</v>
      </c>
      <c r="I113">
        <v>9.31773922399243E-2</v>
      </c>
    </row>
    <row r="114" spans="1:9" x14ac:dyDescent="0.25">
      <c r="A114">
        <v>113</v>
      </c>
      <c r="B114">
        <v>9.4692961948402002E-2</v>
      </c>
      <c r="C114">
        <v>9.6479442121497505E-2</v>
      </c>
      <c r="D114">
        <v>9.2760423589491603E-2</v>
      </c>
      <c r="E114">
        <v>9.2897158780141695E-2</v>
      </c>
      <c r="F114">
        <v>9.6824778496663599E-2</v>
      </c>
      <c r="G114">
        <v>9.8690009618574895E-2</v>
      </c>
      <c r="H114">
        <v>9.475251646209E-2</v>
      </c>
      <c r="I114">
        <v>9.4053305734745296E-2</v>
      </c>
    </row>
    <row r="115" spans="1:9" x14ac:dyDescent="0.25">
      <c r="A115">
        <v>114</v>
      </c>
      <c r="B115">
        <v>9.1304266450510596E-2</v>
      </c>
      <c r="C115">
        <v>9.2434071248366501E-2</v>
      </c>
      <c r="D115">
        <v>9.2185708748729001E-2</v>
      </c>
      <c r="E115">
        <v>9.1245860941000304E-2</v>
      </c>
      <c r="F115">
        <v>9.3205923683757602E-2</v>
      </c>
      <c r="G115">
        <v>9.4256463052539596E-2</v>
      </c>
      <c r="H115">
        <v>9.3342516845219006E-2</v>
      </c>
      <c r="I115">
        <v>9.29740831647448E-2</v>
      </c>
    </row>
    <row r="116" spans="1:9" x14ac:dyDescent="0.25">
      <c r="A116">
        <v>115</v>
      </c>
      <c r="B116">
        <v>8.8285951569623794E-2</v>
      </c>
      <c r="C116">
        <v>9.2753402840189694E-2</v>
      </c>
      <c r="D116">
        <v>9.1209554406910198E-2</v>
      </c>
      <c r="E116">
        <v>0.10082342344331301</v>
      </c>
      <c r="F116">
        <v>8.9831675658146398E-2</v>
      </c>
      <c r="G116">
        <v>9.45401377543824E-2</v>
      </c>
      <c r="H116">
        <v>9.2852795855104003E-2</v>
      </c>
      <c r="I116">
        <v>0.103224740458065</v>
      </c>
    </row>
    <row r="117" spans="1:9" x14ac:dyDescent="0.25">
      <c r="A117">
        <v>116</v>
      </c>
      <c r="B117">
        <v>9.0692404144025601E-2</v>
      </c>
      <c r="C117">
        <v>9.2593859340590598E-2</v>
      </c>
      <c r="D117">
        <v>9.2141256275727904E-2</v>
      </c>
      <c r="E117">
        <v>0.103816707406391</v>
      </c>
      <c r="F117">
        <v>9.2215382703747906E-2</v>
      </c>
      <c r="G117">
        <v>9.4534192590506494E-2</v>
      </c>
      <c r="H117">
        <v>9.3989608265669503E-2</v>
      </c>
      <c r="I117">
        <v>0.10451505452993699</v>
      </c>
    </row>
    <row r="118" spans="1:9" x14ac:dyDescent="0.25">
      <c r="A118">
        <v>117</v>
      </c>
      <c r="B118">
        <v>9.1493497105241794E-2</v>
      </c>
      <c r="C118">
        <v>9.2099768366632001E-2</v>
      </c>
      <c r="D118">
        <v>9.0744174369025196E-2</v>
      </c>
      <c r="E118">
        <v>9.0016758086034404E-2</v>
      </c>
      <c r="F118">
        <v>9.2919618093530304E-2</v>
      </c>
      <c r="G118">
        <v>9.3737139249412502E-2</v>
      </c>
      <c r="H118">
        <v>9.2460792257435503E-2</v>
      </c>
      <c r="I118">
        <v>9.1607901928349597E-2</v>
      </c>
    </row>
    <row r="119" spans="1:9" x14ac:dyDescent="0.25">
      <c r="A119">
        <v>118</v>
      </c>
      <c r="B119">
        <v>8.9628743998039898E-2</v>
      </c>
      <c r="C119">
        <v>8.9178482001950304E-2</v>
      </c>
      <c r="D119">
        <v>9.2892953356360497E-2</v>
      </c>
      <c r="E119">
        <v>0.133389669974571</v>
      </c>
      <c r="F119">
        <v>9.1404816900124905E-2</v>
      </c>
      <c r="G119">
        <v>9.0657409012054102E-2</v>
      </c>
      <c r="H119">
        <v>9.4127137387286605E-2</v>
      </c>
      <c r="I119">
        <v>0.13314352662143</v>
      </c>
    </row>
    <row r="120" spans="1:9" x14ac:dyDescent="0.25">
      <c r="A120">
        <v>119</v>
      </c>
      <c r="B120">
        <v>9.7148784328376606E-2</v>
      </c>
      <c r="C120">
        <v>9.0722816102943499E-2</v>
      </c>
      <c r="D120">
        <v>9.1374650664113696E-2</v>
      </c>
      <c r="E120">
        <v>9.1993128853799302E-2</v>
      </c>
      <c r="F120">
        <v>9.8136441964327498E-2</v>
      </c>
      <c r="G120">
        <v>9.2061642520960496E-2</v>
      </c>
      <c r="H120">
        <v>9.2734467295462905E-2</v>
      </c>
      <c r="I120">
        <v>9.3500792415078499E-2</v>
      </c>
    </row>
    <row r="121" spans="1:9" x14ac:dyDescent="0.25">
      <c r="A121">
        <v>120</v>
      </c>
      <c r="B121">
        <v>9.0892658268322102E-2</v>
      </c>
      <c r="C121">
        <v>9.2082400245174903E-2</v>
      </c>
      <c r="D121">
        <v>9.5971762290597507E-2</v>
      </c>
      <c r="E121">
        <v>8.7312502344913501E-2</v>
      </c>
      <c r="F121">
        <v>9.2587875344815301E-2</v>
      </c>
      <c r="G121">
        <v>9.3873411827249606E-2</v>
      </c>
      <c r="H121">
        <v>9.6860029204607595E-2</v>
      </c>
      <c r="I121">
        <v>8.8781531622715404E-2</v>
      </c>
    </row>
    <row r="122" spans="1:9" x14ac:dyDescent="0.25">
      <c r="A122">
        <v>121</v>
      </c>
      <c r="B122">
        <v>9.1067275131566899E-2</v>
      </c>
      <c r="C122">
        <v>9.0201410351036904E-2</v>
      </c>
      <c r="D122">
        <v>9.4107352704984895E-2</v>
      </c>
      <c r="E122">
        <v>9.1004735999282896E-2</v>
      </c>
      <c r="F122">
        <v>9.2386159050299302E-2</v>
      </c>
      <c r="G122">
        <v>9.2001469462708693E-2</v>
      </c>
      <c r="H122">
        <v>9.5240319932994394E-2</v>
      </c>
      <c r="I122">
        <v>9.2681861758229803E-2</v>
      </c>
    </row>
    <row r="123" spans="1:9" x14ac:dyDescent="0.25">
      <c r="A123">
        <v>122</v>
      </c>
      <c r="B123">
        <v>9.0711857423472195E-2</v>
      </c>
      <c r="C123">
        <v>9.7311552682589703E-2</v>
      </c>
      <c r="D123">
        <v>9.0365983252225404E-2</v>
      </c>
      <c r="E123">
        <v>9.5816009206360894E-2</v>
      </c>
      <c r="F123">
        <v>9.2402415479750796E-2</v>
      </c>
      <c r="G123">
        <v>9.8122744088458599E-2</v>
      </c>
      <c r="H123">
        <v>9.2115069618036102E-2</v>
      </c>
      <c r="I123">
        <v>9.6758469663608404E-2</v>
      </c>
    </row>
    <row r="124" spans="1:9" x14ac:dyDescent="0.25">
      <c r="A124">
        <v>123</v>
      </c>
      <c r="B124">
        <v>9.4653494163377094E-2</v>
      </c>
      <c r="C124">
        <v>9.2172710458251594E-2</v>
      </c>
      <c r="D124">
        <v>9.1621416491652605E-2</v>
      </c>
      <c r="E124">
        <v>9.4974003593659206E-2</v>
      </c>
      <c r="F124">
        <v>9.5774448686214098E-2</v>
      </c>
      <c r="G124">
        <v>9.3446100450052097E-2</v>
      </c>
      <c r="H124">
        <v>9.3464108498880094E-2</v>
      </c>
      <c r="I124">
        <v>9.6993482735830805E-2</v>
      </c>
    </row>
    <row r="125" spans="1:9" x14ac:dyDescent="0.25">
      <c r="A125">
        <v>124</v>
      </c>
      <c r="B125">
        <v>9.1155459451040199E-2</v>
      </c>
      <c r="C125">
        <v>9.0246914096812805E-2</v>
      </c>
      <c r="D125">
        <v>9.1091440772928897E-2</v>
      </c>
      <c r="E125">
        <v>9.9059542752609794E-2</v>
      </c>
      <c r="F125">
        <v>9.2626831814956206E-2</v>
      </c>
      <c r="G125">
        <v>9.1932204971714601E-2</v>
      </c>
      <c r="H125">
        <v>9.2511092737264794E-2</v>
      </c>
      <c r="I125">
        <v>9.9891811754183907E-2</v>
      </c>
    </row>
    <row r="126" spans="1:9" x14ac:dyDescent="0.25">
      <c r="A126">
        <v>125</v>
      </c>
      <c r="B126">
        <v>8.9880862492453195E-2</v>
      </c>
      <c r="C126">
        <v>9.4881891348727501E-2</v>
      </c>
      <c r="D126">
        <v>8.9923776478292694E-2</v>
      </c>
      <c r="E126">
        <v>9.6763349369577797E-2</v>
      </c>
      <c r="F126">
        <v>9.1487710067508096E-2</v>
      </c>
      <c r="G126">
        <v>9.5904031807678397E-2</v>
      </c>
      <c r="H126">
        <v>9.1620772290677596E-2</v>
      </c>
      <c r="I126">
        <v>9.7652763113232205E-2</v>
      </c>
    </row>
    <row r="127" spans="1:9" x14ac:dyDescent="0.25">
      <c r="A127">
        <v>126</v>
      </c>
      <c r="B127">
        <v>8.9937943953582497E-2</v>
      </c>
      <c r="C127">
        <v>9.1470675514891894E-2</v>
      </c>
      <c r="D127">
        <v>9.6490840439588596E-2</v>
      </c>
      <c r="E127">
        <v>9.5938529432475994E-2</v>
      </c>
      <c r="F127">
        <v>9.1510801381052401E-2</v>
      </c>
      <c r="G127">
        <v>9.2886753835071001E-2</v>
      </c>
      <c r="H127">
        <v>9.7341821734126199E-2</v>
      </c>
      <c r="I127">
        <v>9.7095484191068199E-2</v>
      </c>
    </row>
    <row r="128" spans="1:9" x14ac:dyDescent="0.25">
      <c r="A128">
        <v>127</v>
      </c>
      <c r="B128">
        <v>9.1140689959497798E-2</v>
      </c>
      <c r="C128">
        <v>9.1799011470302505E-2</v>
      </c>
      <c r="D128">
        <v>9.1974886354396795E-2</v>
      </c>
      <c r="E128">
        <v>9.2434049882323302E-2</v>
      </c>
      <c r="F128">
        <v>9.2502888311126602E-2</v>
      </c>
      <c r="G128">
        <v>9.3518568718708395E-2</v>
      </c>
      <c r="H128">
        <v>9.3359075934444702E-2</v>
      </c>
      <c r="I128">
        <v>9.4196942917530904E-2</v>
      </c>
    </row>
    <row r="129" spans="1:9" x14ac:dyDescent="0.25">
      <c r="A129">
        <v>128</v>
      </c>
      <c r="B129">
        <v>9.0821638624901904E-2</v>
      </c>
      <c r="C129">
        <v>9.4339019663742099E-2</v>
      </c>
      <c r="D129">
        <v>9.0959137634251105E-2</v>
      </c>
      <c r="E129">
        <v>9.4233868208263696E-2</v>
      </c>
      <c r="F129">
        <v>9.2421882238503297E-2</v>
      </c>
      <c r="G129">
        <v>9.5403949244584799E-2</v>
      </c>
      <c r="H129">
        <v>9.2515329336785898E-2</v>
      </c>
      <c r="I129">
        <v>9.6273574876022602E-2</v>
      </c>
    </row>
    <row r="130" spans="1:9" x14ac:dyDescent="0.25">
      <c r="A130">
        <v>129</v>
      </c>
      <c r="B130">
        <v>9.3754644036394205E-2</v>
      </c>
      <c r="C130">
        <v>9.1180908172325298E-2</v>
      </c>
      <c r="D130">
        <v>9.1489062965784601E-2</v>
      </c>
      <c r="E130">
        <v>8.8988627486067895E-2</v>
      </c>
      <c r="F130">
        <v>9.5747280873892199E-2</v>
      </c>
      <c r="G130">
        <v>9.2462845520100798E-2</v>
      </c>
      <c r="H130">
        <v>9.3333189036933897E-2</v>
      </c>
      <c r="I130">
        <v>9.0937299336534202E-2</v>
      </c>
    </row>
    <row r="131" spans="1:9" x14ac:dyDescent="0.25">
      <c r="A131">
        <v>130</v>
      </c>
      <c r="B131">
        <v>9.0895899210716696E-2</v>
      </c>
      <c r="C131">
        <v>9.1870022179058597E-2</v>
      </c>
      <c r="D131">
        <v>9.1806378039289496E-2</v>
      </c>
      <c r="E131">
        <v>9.6849172907072206E-2</v>
      </c>
      <c r="F131">
        <v>9.2389193736670802E-2</v>
      </c>
      <c r="G131">
        <v>9.3061469309450195E-2</v>
      </c>
      <c r="H131">
        <v>9.3469790315160395E-2</v>
      </c>
      <c r="I131">
        <v>9.7770242487960901E-2</v>
      </c>
    </row>
    <row r="132" spans="1:9" x14ac:dyDescent="0.25">
      <c r="A132">
        <v>131</v>
      </c>
      <c r="B132">
        <v>9.0585604408350104E-2</v>
      </c>
      <c r="C132">
        <v>9.5975545914700297E-2</v>
      </c>
      <c r="D132">
        <v>9.0442212393211902E-2</v>
      </c>
      <c r="E132">
        <v>9.3046674687977698E-2</v>
      </c>
      <c r="F132">
        <v>9.2475770281796599E-2</v>
      </c>
      <c r="G132">
        <v>9.6818259264718903E-2</v>
      </c>
      <c r="H132">
        <v>9.2125536606564404E-2</v>
      </c>
      <c r="I132">
        <v>9.4849141858296501E-2</v>
      </c>
    </row>
    <row r="133" spans="1:9" x14ac:dyDescent="0.25">
      <c r="A133">
        <v>132</v>
      </c>
      <c r="B133">
        <v>9.1694038399051103E-2</v>
      </c>
      <c r="C133">
        <v>9.3960883470921894E-2</v>
      </c>
      <c r="D133">
        <v>9.1657425402575807E-2</v>
      </c>
      <c r="E133">
        <v>9.3630025786339E-2</v>
      </c>
      <c r="F133">
        <v>9.2957240473056105E-2</v>
      </c>
      <c r="G133">
        <v>9.4987454292607798E-2</v>
      </c>
      <c r="H133">
        <v>9.33154909690046E-2</v>
      </c>
      <c r="I133">
        <v>9.4619368368912798E-2</v>
      </c>
    </row>
    <row r="134" spans="1:9" x14ac:dyDescent="0.25">
      <c r="A134">
        <v>133</v>
      </c>
      <c r="B134">
        <v>9.7676203686296495E-2</v>
      </c>
      <c r="C134">
        <v>9.18057939727418E-2</v>
      </c>
      <c r="D134">
        <v>0.103377467198945</v>
      </c>
      <c r="E134">
        <v>9.3851510920552397E-2</v>
      </c>
      <c r="F134">
        <v>9.8600492197606499E-2</v>
      </c>
      <c r="G134">
        <v>9.2993235857486298E-2</v>
      </c>
      <c r="H134">
        <v>0.103996441344056</v>
      </c>
      <c r="I134">
        <v>9.6103277410690705E-2</v>
      </c>
    </row>
    <row r="135" spans="1:9" x14ac:dyDescent="0.25">
      <c r="A135">
        <v>134</v>
      </c>
      <c r="B135">
        <v>9.1704179583425499E-2</v>
      </c>
      <c r="C135">
        <v>9.0489717116148505E-2</v>
      </c>
      <c r="D135">
        <v>9.5151635306898893E-2</v>
      </c>
      <c r="E135">
        <v>8.8883134545183207E-2</v>
      </c>
      <c r="F135">
        <v>9.3132685517205202E-2</v>
      </c>
      <c r="G135">
        <v>9.2091153836967907E-2</v>
      </c>
      <c r="H135">
        <v>9.7329642939983793E-2</v>
      </c>
      <c r="I135">
        <v>9.05024276203166E-2</v>
      </c>
    </row>
    <row r="136" spans="1:9" x14ac:dyDescent="0.25">
      <c r="A136">
        <v>135</v>
      </c>
      <c r="B136">
        <v>9.1362659947677394E-2</v>
      </c>
      <c r="C136">
        <v>9.1309469262549597E-2</v>
      </c>
      <c r="D136">
        <v>0.10571731395088001</v>
      </c>
      <c r="E136">
        <v>9.4404070328341402E-2</v>
      </c>
      <c r="F136">
        <v>9.3138743369898899E-2</v>
      </c>
      <c r="G136">
        <v>9.2464116952096095E-2</v>
      </c>
      <c r="H136">
        <v>0.106326398125663</v>
      </c>
      <c r="I136">
        <v>9.5488053867380601E-2</v>
      </c>
    </row>
    <row r="137" spans="1:9" x14ac:dyDescent="0.25">
      <c r="A137">
        <v>136</v>
      </c>
      <c r="B137">
        <v>9.0419908720743306E-2</v>
      </c>
      <c r="C137">
        <v>0.102459953068294</v>
      </c>
      <c r="D137">
        <v>9.0091540088315603E-2</v>
      </c>
      <c r="E137">
        <v>8.9665364479833407E-2</v>
      </c>
      <c r="F137">
        <v>9.1886209330535498E-2</v>
      </c>
      <c r="G137">
        <v>0.103203981232503</v>
      </c>
      <c r="H137">
        <v>9.15748123637532E-2</v>
      </c>
      <c r="I137">
        <v>9.1558586995097099E-2</v>
      </c>
    </row>
    <row r="138" spans="1:9" x14ac:dyDescent="0.25">
      <c r="A138">
        <v>137</v>
      </c>
      <c r="B138">
        <v>9.3033846727200803E-2</v>
      </c>
      <c r="C138">
        <v>0.132761620720412</v>
      </c>
      <c r="D138">
        <v>9.1781360710074103E-2</v>
      </c>
      <c r="E138">
        <v>9.0455433571976399E-2</v>
      </c>
      <c r="F138">
        <v>9.4203724046018497E-2</v>
      </c>
      <c r="G138">
        <v>0.132619604210334</v>
      </c>
      <c r="H138">
        <v>9.3705985981857795E-2</v>
      </c>
      <c r="I138">
        <v>9.1729288233017597E-2</v>
      </c>
    </row>
    <row r="139" spans="1:9" x14ac:dyDescent="0.25">
      <c r="A139">
        <v>138</v>
      </c>
      <c r="B139">
        <v>9.0552310045931797E-2</v>
      </c>
      <c r="C139">
        <v>9.6239865379590506E-2</v>
      </c>
      <c r="D139">
        <v>9.2045592218386499E-2</v>
      </c>
      <c r="E139">
        <v>9.3433266024741599E-2</v>
      </c>
      <c r="F139">
        <v>9.2085657006154703E-2</v>
      </c>
      <c r="G139">
        <v>9.7199405773758199E-2</v>
      </c>
      <c r="H139">
        <v>9.3289781465264995E-2</v>
      </c>
      <c r="I139">
        <v>9.5138318734441604E-2</v>
      </c>
    </row>
    <row r="140" spans="1:9" x14ac:dyDescent="0.25">
      <c r="A140">
        <v>139</v>
      </c>
      <c r="B140">
        <v>9.1362566517107405E-2</v>
      </c>
      <c r="C140">
        <v>0.100280617265446</v>
      </c>
      <c r="D140">
        <v>9.1721920256409406E-2</v>
      </c>
      <c r="E140">
        <v>9.3732782891161298E-2</v>
      </c>
      <c r="F140">
        <v>9.3223638010824394E-2</v>
      </c>
      <c r="G140">
        <v>0.101050168042654</v>
      </c>
      <c r="H140">
        <v>9.2908617482273595E-2</v>
      </c>
      <c r="I140">
        <v>9.5672233974922999E-2</v>
      </c>
    </row>
    <row r="141" spans="1:9" x14ac:dyDescent="0.25">
      <c r="A141">
        <v>140</v>
      </c>
      <c r="B141">
        <v>9.0951279511220798E-2</v>
      </c>
      <c r="C141">
        <v>9.3090561769869906E-2</v>
      </c>
      <c r="D141">
        <v>9.1067598220186105E-2</v>
      </c>
      <c r="E141">
        <v>9.7057005518287803E-2</v>
      </c>
      <c r="F141">
        <v>9.2311137566315302E-2</v>
      </c>
      <c r="G141">
        <v>9.5045702385725003E-2</v>
      </c>
      <c r="H141">
        <v>9.2643791181167806E-2</v>
      </c>
      <c r="I141">
        <v>9.7918673014568205E-2</v>
      </c>
    </row>
    <row r="142" spans="1:9" x14ac:dyDescent="0.25">
      <c r="A142">
        <v>141</v>
      </c>
      <c r="B142">
        <v>8.9550409153072594E-2</v>
      </c>
      <c r="C142">
        <v>9.0411095241541603E-2</v>
      </c>
      <c r="D142">
        <v>9.1607671381553804E-2</v>
      </c>
      <c r="E142">
        <v>9.45456950776635E-2</v>
      </c>
      <c r="F142">
        <v>9.0992873030744201E-2</v>
      </c>
      <c r="G142">
        <v>9.1826706517498302E-2</v>
      </c>
      <c r="H142">
        <v>9.3035084630506595E-2</v>
      </c>
      <c r="I142">
        <v>9.5429081780981403E-2</v>
      </c>
    </row>
    <row r="143" spans="1:9" x14ac:dyDescent="0.25">
      <c r="A143">
        <v>142</v>
      </c>
      <c r="B143">
        <v>9.0630953883549498E-2</v>
      </c>
      <c r="C143">
        <v>9.0410342826324097E-2</v>
      </c>
      <c r="D143">
        <v>9.2055201989226398E-2</v>
      </c>
      <c r="E143">
        <v>8.7561916951482105E-2</v>
      </c>
      <c r="F143">
        <v>9.2283200880966296E-2</v>
      </c>
      <c r="G143">
        <v>9.2276187671204296E-2</v>
      </c>
      <c r="H143">
        <v>9.3918683293461605E-2</v>
      </c>
      <c r="I143">
        <v>8.9147777707155706E-2</v>
      </c>
    </row>
    <row r="144" spans="1:9" x14ac:dyDescent="0.25">
      <c r="A144">
        <v>143</v>
      </c>
      <c r="B144">
        <v>8.8690943407984293E-2</v>
      </c>
      <c r="C144">
        <v>9.7995878697193506E-2</v>
      </c>
      <c r="D144">
        <v>9.0591494559535399E-2</v>
      </c>
      <c r="E144">
        <v>9.3848197163322697E-2</v>
      </c>
      <c r="F144">
        <v>9.0384378973469598E-2</v>
      </c>
      <c r="G144">
        <v>9.8845226725818802E-2</v>
      </c>
      <c r="H144">
        <v>9.20231179076825E-2</v>
      </c>
      <c r="I144">
        <v>9.5379475184502002E-2</v>
      </c>
    </row>
    <row r="145" spans="1:9" x14ac:dyDescent="0.25">
      <c r="A145">
        <v>144</v>
      </c>
      <c r="B145">
        <v>9.1420489584146503E-2</v>
      </c>
      <c r="C145">
        <v>9.4773477860923799E-2</v>
      </c>
      <c r="D145">
        <v>9.1882215079202204E-2</v>
      </c>
      <c r="E145">
        <v>9.3556296580349599E-2</v>
      </c>
      <c r="F145">
        <v>9.2839792550257594E-2</v>
      </c>
      <c r="G145">
        <v>9.5717315341618606E-2</v>
      </c>
      <c r="H145">
        <v>9.3269203774374504E-2</v>
      </c>
      <c r="I145">
        <v>9.4502061530074399E-2</v>
      </c>
    </row>
    <row r="146" spans="1:9" x14ac:dyDescent="0.25">
      <c r="A146">
        <v>145</v>
      </c>
      <c r="B146">
        <v>9.0734904184172904E-2</v>
      </c>
      <c r="C146">
        <v>9.2809535470983306E-2</v>
      </c>
      <c r="D146">
        <v>9.1896420488570899E-2</v>
      </c>
      <c r="E146">
        <v>8.7355951319258093E-2</v>
      </c>
      <c r="F146">
        <v>9.2181540963062997E-2</v>
      </c>
      <c r="G146">
        <v>9.4059929066229106E-2</v>
      </c>
      <c r="H146">
        <v>9.3582960379591296E-2</v>
      </c>
      <c r="I146">
        <v>8.8628646338847303E-2</v>
      </c>
    </row>
    <row r="147" spans="1:9" x14ac:dyDescent="0.25">
      <c r="A147">
        <v>146</v>
      </c>
      <c r="B147">
        <v>9.1271958210934298E-2</v>
      </c>
      <c r="C147">
        <v>9.8210890089445793E-2</v>
      </c>
      <c r="D147">
        <v>9.3758092831672094E-2</v>
      </c>
      <c r="E147">
        <v>0.110262580985412</v>
      </c>
      <c r="F147">
        <v>9.3296390778545901E-2</v>
      </c>
      <c r="G147">
        <v>9.9031896204483799E-2</v>
      </c>
      <c r="H147">
        <v>9.4732933603823399E-2</v>
      </c>
      <c r="I147">
        <v>0.11060140537570801</v>
      </c>
    </row>
    <row r="148" spans="1:9" x14ac:dyDescent="0.25">
      <c r="A148">
        <v>147</v>
      </c>
      <c r="B148">
        <v>9.0380144656341699E-2</v>
      </c>
      <c r="C148">
        <v>9.1835463496533001E-2</v>
      </c>
      <c r="D148">
        <v>9.1377461131375806E-2</v>
      </c>
      <c r="E148">
        <v>9.0552475056202897E-2</v>
      </c>
      <c r="F148">
        <v>9.2172724530007299E-2</v>
      </c>
      <c r="G148">
        <v>9.3018569955518701E-2</v>
      </c>
      <c r="H148">
        <v>9.28693710913744E-2</v>
      </c>
      <c r="I148">
        <v>9.2001704198614295E-2</v>
      </c>
    </row>
    <row r="149" spans="1:9" x14ac:dyDescent="0.25">
      <c r="A149">
        <v>148</v>
      </c>
      <c r="B149">
        <v>9.1386596558905103E-2</v>
      </c>
      <c r="C149">
        <v>8.9216498443675005E-2</v>
      </c>
      <c r="D149">
        <v>9.1366358874402004E-2</v>
      </c>
      <c r="E149">
        <v>9.5981666187571299E-2</v>
      </c>
      <c r="F149">
        <v>9.3279281546640794E-2</v>
      </c>
      <c r="G149">
        <v>9.0867491204167095E-2</v>
      </c>
      <c r="H149">
        <v>9.3128835540023297E-2</v>
      </c>
      <c r="I149">
        <v>9.7011831793306094E-2</v>
      </c>
    </row>
    <row r="150" spans="1:9" x14ac:dyDescent="0.25">
      <c r="A150">
        <v>149</v>
      </c>
      <c r="B150">
        <v>9.01217656089012E-2</v>
      </c>
      <c r="C150">
        <v>9.5358486893196301E-2</v>
      </c>
      <c r="D150">
        <v>0.10207317240887499</v>
      </c>
      <c r="E150">
        <v>9.4109837052466894E-2</v>
      </c>
      <c r="F150">
        <v>9.1891340039336702E-2</v>
      </c>
      <c r="G150">
        <v>9.63182789405157E-2</v>
      </c>
      <c r="H150">
        <v>0.102744145669319</v>
      </c>
      <c r="I150">
        <v>9.6081532559846194E-2</v>
      </c>
    </row>
    <row r="151" spans="1:9" x14ac:dyDescent="0.25">
      <c r="A151">
        <v>150</v>
      </c>
      <c r="B151">
        <v>8.8895570683063793E-2</v>
      </c>
      <c r="C151">
        <v>9.0735910763516295E-2</v>
      </c>
      <c r="D151">
        <v>9.1199094291246702E-2</v>
      </c>
      <c r="E151">
        <v>9.0347721935165895E-2</v>
      </c>
      <c r="F151">
        <v>9.0586730699452597E-2</v>
      </c>
      <c r="G151">
        <v>9.24216429559334E-2</v>
      </c>
      <c r="H151">
        <v>9.3062409808197397E-2</v>
      </c>
      <c r="I151">
        <v>9.2148881941366695E-2</v>
      </c>
    </row>
    <row r="152" spans="1:9" x14ac:dyDescent="0.25">
      <c r="A152">
        <v>151</v>
      </c>
      <c r="B152">
        <v>9.0998545381964002E-2</v>
      </c>
      <c r="C152">
        <v>9.3061023482932895E-2</v>
      </c>
      <c r="D152">
        <v>9.0128548313980594E-2</v>
      </c>
      <c r="E152">
        <v>9.3149676972276996E-2</v>
      </c>
      <c r="F152">
        <v>9.2780660976832699E-2</v>
      </c>
      <c r="G152">
        <v>9.5090563321936897E-2</v>
      </c>
      <c r="H152">
        <v>9.1735483361069903E-2</v>
      </c>
      <c r="I152">
        <v>9.4245650512373894E-2</v>
      </c>
    </row>
    <row r="153" spans="1:9" x14ac:dyDescent="0.25">
      <c r="A153">
        <v>152</v>
      </c>
      <c r="B153">
        <v>9.0310068791681603E-2</v>
      </c>
      <c r="C153">
        <v>8.9046296628585805E-2</v>
      </c>
      <c r="D153">
        <v>9.1285329931031597E-2</v>
      </c>
      <c r="E153">
        <v>9.89411871105631E-2</v>
      </c>
      <c r="F153">
        <v>9.1915391421430404E-2</v>
      </c>
      <c r="G153">
        <v>9.0507538799286899E-2</v>
      </c>
      <c r="H153">
        <v>9.3103474344105E-2</v>
      </c>
      <c r="I153">
        <v>9.9816199891034296E-2</v>
      </c>
    </row>
    <row r="154" spans="1:9" x14ac:dyDescent="0.25">
      <c r="A154">
        <v>153</v>
      </c>
      <c r="B154">
        <v>8.96783591969115E-2</v>
      </c>
      <c r="C154">
        <v>9.1876761366474505E-2</v>
      </c>
      <c r="D154">
        <v>9.1051265000798104E-2</v>
      </c>
      <c r="E154">
        <v>8.8074885840865799E-2</v>
      </c>
      <c r="F154">
        <v>9.1321086465213197E-2</v>
      </c>
      <c r="G154">
        <v>9.3181417996188107E-2</v>
      </c>
      <c r="H154">
        <v>9.2664209621852303E-2</v>
      </c>
      <c r="I154">
        <v>8.9422560433439297E-2</v>
      </c>
    </row>
    <row r="155" spans="1:9" x14ac:dyDescent="0.25">
      <c r="A155">
        <v>154</v>
      </c>
      <c r="B155">
        <v>9.6295370728560606E-2</v>
      </c>
      <c r="C155">
        <v>9.0562148216406499E-2</v>
      </c>
      <c r="D155">
        <v>9.7283170257859805E-2</v>
      </c>
      <c r="E155">
        <v>9.1382640546001995E-2</v>
      </c>
      <c r="F155">
        <v>9.72138223033195E-2</v>
      </c>
      <c r="G155">
        <v>9.2137315979450393E-2</v>
      </c>
      <c r="H155">
        <v>9.9549569770773394E-2</v>
      </c>
      <c r="I155">
        <v>9.31487748626037E-2</v>
      </c>
    </row>
    <row r="156" spans="1:9" x14ac:dyDescent="0.25">
      <c r="A156">
        <v>155</v>
      </c>
      <c r="B156">
        <v>9.2432677502284205E-2</v>
      </c>
      <c r="C156">
        <v>9.2261666609514001E-2</v>
      </c>
      <c r="D156">
        <v>9.3872280143650302E-2</v>
      </c>
      <c r="E156">
        <v>9.2004657712704704E-2</v>
      </c>
      <c r="F156">
        <v>9.4232688725415306E-2</v>
      </c>
      <c r="G156">
        <v>9.4056036992361203E-2</v>
      </c>
      <c r="H156">
        <v>9.5958957266298606E-2</v>
      </c>
      <c r="I156">
        <v>9.3891847424767402E-2</v>
      </c>
    </row>
    <row r="157" spans="1:9" x14ac:dyDescent="0.25">
      <c r="A157">
        <v>156</v>
      </c>
      <c r="B157">
        <v>9.31703950729868E-2</v>
      </c>
      <c r="C157">
        <v>9.0582021152306402E-2</v>
      </c>
      <c r="D157">
        <v>9.1460963398089901E-2</v>
      </c>
      <c r="E157">
        <v>8.9241864873458601E-2</v>
      </c>
      <c r="F157">
        <v>9.5201009103885195E-2</v>
      </c>
      <c r="G157">
        <v>9.1854004665620395E-2</v>
      </c>
      <c r="H157">
        <v>9.3318131819552994E-2</v>
      </c>
      <c r="I157">
        <v>9.0922944748811699E-2</v>
      </c>
    </row>
    <row r="158" spans="1:9" x14ac:dyDescent="0.25">
      <c r="A158">
        <v>157</v>
      </c>
      <c r="B158">
        <v>9.0977132301673105E-2</v>
      </c>
      <c r="C158">
        <v>9.2127140693047394E-2</v>
      </c>
      <c r="D158">
        <v>9.2942738348994705E-2</v>
      </c>
      <c r="E158">
        <v>9.0758583226162801E-2</v>
      </c>
      <c r="F158">
        <v>9.2717402920388006E-2</v>
      </c>
      <c r="G158">
        <v>9.3334099526515293E-2</v>
      </c>
      <c r="H158">
        <v>9.4075005710345896E-2</v>
      </c>
      <c r="I158">
        <v>9.2257362257352801E-2</v>
      </c>
    </row>
    <row r="159" spans="1:9" x14ac:dyDescent="0.25">
      <c r="A159">
        <v>158</v>
      </c>
      <c r="B159">
        <v>8.9462329585495895E-2</v>
      </c>
      <c r="C159">
        <v>9.0356078155162403E-2</v>
      </c>
      <c r="D159">
        <v>9.0992014017053105E-2</v>
      </c>
      <c r="E159">
        <v>9.2391825899511101E-2</v>
      </c>
      <c r="F159">
        <v>9.1045133847270504E-2</v>
      </c>
      <c r="G159">
        <v>9.1927833893144503E-2</v>
      </c>
      <c r="H159">
        <v>9.2582737253664699E-2</v>
      </c>
      <c r="I159">
        <v>9.3549606267436206E-2</v>
      </c>
    </row>
    <row r="160" spans="1:9" x14ac:dyDescent="0.25">
      <c r="A160">
        <v>159</v>
      </c>
      <c r="B160">
        <v>9.0590618117089794E-2</v>
      </c>
      <c r="C160">
        <v>9.0132277387465404E-2</v>
      </c>
      <c r="D160">
        <v>9.2085298850609398E-2</v>
      </c>
      <c r="E160">
        <v>9.1851514630343994E-2</v>
      </c>
      <c r="F160">
        <v>9.2030818604618606E-2</v>
      </c>
      <c r="G160">
        <v>9.1621222195948301E-2</v>
      </c>
      <c r="H160">
        <v>9.3596491140370497E-2</v>
      </c>
      <c r="I160">
        <v>9.3280136254273893E-2</v>
      </c>
    </row>
    <row r="161" spans="1:9" x14ac:dyDescent="0.25">
      <c r="A161">
        <v>160</v>
      </c>
      <c r="B161">
        <v>9.23955137309425E-2</v>
      </c>
      <c r="C161">
        <v>9.1356688855227394E-2</v>
      </c>
      <c r="D161">
        <v>9.3663234930888906E-2</v>
      </c>
      <c r="E161">
        <v>9.3272430570928599E-2</v>
      </c>
      <c r="F161">
        <v>9.4362813953875996E-2</v>
      </c>
      <c r="G161">
        <v>9.2710565426013206E-2</v>
      </c>
      <c r="H161">
        <v>9.4763734518616194E-2</v>
      </c>
      <c r="I161">
        <v>9.4370381808947107E-2</v>
      </c>
    </row>
    <row r="162" spans="1:9" x14ac:dyDescent="0.25">
      <c r="A162">
        <v>161</v>
      </c>
      <c r="B162">
        <v>9.1154088488852106E-2</v>
      </c>
      <c r="C162">
        <v>9.2686797220343994E-2</v>
      </c>
      <c r="D162">
        <v>9.3690730312814996E-2</v>
      </c>
      <c r="E162">
        <v>9.3545998595386398E-2</v>
      </c>
      <c r="F162">
        <v>9.2558365244788304E-2</v>
      </c>
      <c r="G162">
        <v>9.4650066170268901E-2</v>
      </c>
      <c r="H162">
        <v>9.4789945470866402E-2</v>
      </c>
      <c r="I162">
        <v>9.5050725413749301E-2</v>
      </c>
    </row>
    <row r="163" spans="1:9" x14ac:dyDescent="0.25">
      <c r="A163">
        <v>162</v>
      </c>
      <c r="B163">
        <v>9.0552018180165603E-2</v>
      </c>
      <c r="C163">
        <v>0.100013278718088</v>
      </c>
      <c r="D163">
        <v>9.0385469513780597E-2</v>
      </c>
      <c r="E163">
        <v>9.1559694137384504E-2</v>
      </c>
      <c r="F163">
        <v>9.2325111976027802E-2</v>
      </c>
      <c r="G163">
        <v>0.100569923919055</v>
      </c>
      <c r="H163">
        <v>9.2150422717431901E-2</v>
      </c>
      <c r="I163">
        <v>9.2797207994617603E-2</v>
      </c>
    </row>
    <row r="164" spans="1:9" x14ac:dyDescent="0.25">
      <c r="A164">
        <v>163</v>
      </c>
      <c r="B164">
        <v>9.0453604634055801E-2</v>
      </c>
      <c r="C164">
        <v>9.5784565692059703E-2</v>
      </c>
      <c r="D164">
        <v>9.4767068892965503E-2</v>
      </c>
      <c r="E164">
        <v>9.1443362200751402E-2</v>
      </c>
      <c r="F164">
        <v>9.1932136549918206E-2</v>
      </c>
      <c r="G164">
        <v>9.7959817762398302E-2</v>
      </c>
      <c r="H164">
        <v>9.5841543978797294E-2</v>
      </c>
      <c r="I164">
        <v>9.2950362464121306E-2</v>
      </c>
    </row>
    <row r="165" spans="1:9" x14ac:dyDescent="0.25">
      <c r="A165">
        <v>164</v>
      </c>
      <c r="B165">
        <v>9.1400836457898704E-2</v>
      </c>
      <c r="C165">
        <v>9.0717606745920096E-2</v>
      </c>
      <c r="D165">
        <v>9.2559649318635501E-2</v>
      </c>
      <c r="E165">
        <v>9.1359034675663295E-2</v>
      </c>
      <c r="F165">
        <v>9.31673328014401E-2</v>
      </c>
      <c r="G165">
        <v>9.2223585725945995E-2</v>
      </c>
      <c r="H165">
        <v>9.3917343884935001E-2</v>
      </c>
      <c r="I165">
        <v>9.3121607028127606E-2</v>
      </c>
    </row>
    <row r="166" spans="1:9" x14ac:dyDescent="0.25">
      <c r="A166">
        <v>165</v>
      </c>
      <c r="B166">
        <v>9.0952284889600096E-2</v>
      </c>
      <c r="C166">
        <v>9.0624726643370596E-2</v>
      </c>
      <c r="D166">
        <v>8.9985925458426305E-2</v>
      </c>
      <c r="E166">
        <v>0.108757130259492</v>
      </c>
      <c r="F166">
        <v>9.2562504065848705E-2</v>
      </c>
      <c r="G166">
        <v>9.2038328518870505E-2</v>
      </c>
      <c r="H166">
        <v>9.1472474725591404E-2</v>
      </c>
      <c r="I166">
        <v>0.10929111499619901</v>
      </c>
    </row>
    <row r="167" spans="1:9" x14ac:dyDescent="0.25">
      <c r="A167">
        <v>166</v>
      </c>
      <c r="B167">
        <v>8.9718655559715102E-2</v>
      </c>
      <c r="C167">
        <v>9.0902528763552495E-2</v>
      </c>
      <c r="D167">
        <v>9.0065014713508501E-2</v>
      </c>
      <c r="E167">
        <v>9.0391607451788605E-2</v>
      </c>
      <c r="F167">
        <v>9.12865756210198E-2</v>
      </c>
      <c r="G167">
        <v>9.2427770539765697E-2</v>
      </c>
      <c r="H167">
        <v>9.1621259900894203E-2</v>
      </c>
      <c r="I167">
        <v>9.2312099860833205E-2</v>
      </c>
    </row>
    <row r="168" spans="1:9" x14ac:dyDescent="0.25">
      <c r="A168">
        <v>167</v>
      </c>
      <c r="B168">
        <v>9.21885117609096E-2</v>
      </c>
      <c r="C168">
        <v>9.4103037777217097E-2</v>
      </c>
      <c r="D168">
        <v>9.3764954330571998E-2</v>
      </c>
      <c r="E168">
        <v>9.1407394782209495E-2</v>
      </c>
      <c r="F168">
        <v>9.3391688910130805E-2</v>
      </c>
      <c r="G168">
        <v>9.6144456515707993E-2</v>
      </c>
      <c r="H168">
        <v>9.4862959271301797E-2</v>
      </c>
      <c r="I168">
        <v>9.2642140338708795E-2</v>
      </c>
    </row>
    <row r="169" spans="1:9" x14ac:dyDescent="0.25">
      <c r="A169">
        <v>168</v>
      </c>
      <c r="B169">
        <v>8.9854738479536303E-2</v>
      </c>
      <c r="C169">
        <v>9.0498281951562301E-2</v>
      </c>
      <c r="D169">
        <v>0.107860176222062</v>
      </c>
      <c r="E169">
        <v>9.0917730413059603E-2</v>
      </c>
      <c r="F169">
        <v>9.1352844356405796E-2</v>
      </c>
      <c r="G169">
        <v>9.2104102202909002E-2</v>
      </c>
      <c r="H169">
        <v>0.10831856809709101</v>
      </c>
      <c r="I169">
        <v>9.2606056991634905E-2</v>
      </c>
    </row>
    <row r="170" spans="1:9" x14ac:dyDescent="0.25">
      <c r="A170">
        <v>169</v>
      </c>
      <c r="B170">
        <v>9.0693596574369498E-2</v>
      </c>
      <c r="C170">
        <v>9.1217411069462503E-2</v>
      </c>
      <c r="D170">
        <v>9.2746125396342999E-2</v>
      </c>
      <c r="E170">
        <v>9.4095520858755596E-2</v>
      </c>
      <c r="F170">
        <v>9.2187909166648596E-2</v>
      </c>
      <c r="G170">
        <v>9.2440698086943204E-2</v>
      </c>
      <c r="H170">
        <v>9.3908768723935096E-2</v>
      </c>
      <c r="I170">
        <v>9.6064990955237295E-2</v>
      </c>
    </row>
    <row r="171" spans="1:9" x14ac:dyDescent="0.25">
      <c r="A171">
        <v>170</v>
      </c>
      <c r="B171">
        <v>8.99721627652873E-2</v>
      </c>
      <c r="C171">
        <v>9.2936329639110499E-2</v>
      </c>
      <c r="D171">
        <v>9.4725208156619403E-2</v>
      </c>
      <c r="E171">
        <v>9.7017315273937602E-2</v>
      </c>
      <c r="F171">
        <v>9.1647465366365102E-2</v>
      </c>
      <c r="G171">
        <v>9.4177044689192801E-2</v>
      </c>
      <c r="H171">
        <v>9.5806069138965E-2</v>
      </c>
      <c r="I171">
        <v>9.9571719314925894E-2</v>
      </c>
    </row>
    <row r="172" spans="1:9" x14ac:dyDescent="0.25">
      <c r="A172">
        <v>171</v>
      </c>
      <c r="B172">
        <v>9.0352781566562998E-2</v>
      </c>
      <c r="C172">
        <v>9.4479379774409303E-2</v>
      </c>
      <c r="D172">
        <v>9.0731348550295396E-2</v>
      </c>
      <c r="E172">
        <v>8.9253551098592496E-2</v>
      </c>
      <c r="F172">
        <v>9.1734536383867193E-2</v>
      </c>
      <c r="G172">
        <v>9.6601032467996298E-2</v>
      </c>
      <c r="H172">
        <v>9.2418733970433806E-2</v>
      </c>
      <c r="I172">
        <v>9.0815031978686594E-2</v>
      </c>
    </row>
    <row r="173" spans="1:9" x14ac:dyDescent="0.25">
      <c r="A173">
        <v>172</v>
      </c>
      <c r="B173">
        <v>8.9774495216874001E-2</v>
      </c>
      <c r="C173">
        <v>9.1774848981151194E-2</v>
      </c>
      <c r="D173">
        <v>9.0635893343366303E-2</v>
      </c>
      <c r="E173">
        <v>9.2860930209601095E-2</v>
      </c>
      <c r="F173">
        <v>9.1684746921097904E-2</v>
      </c>
      <c r="G173">
        <v>9.3140597564112207E-2</v>
      </c>
      <c r="H173">
        <v>9.2412229119973904E-2</v>
      </c>
      <c r="I173">
        <v>9.4875177398916793E-2</v>
      </c>
    </row>
    <row r="174" spans="1:9" x14ac:dyDescent="0.25">
      <c r="A174">
        <v>173</v>
      </c>
      <c r="B174">
        <v>8.8917293588819502E-2</v>
      </c>
      <c r="C174">
        <v>9.3903604410643493E-2</v>
      </c>
      <c r="D174">
        <v>8.9336372631442104E-2</v>
      </c>
      <c r="E174">
        <v>9.4031768881018496E-2</v>
      </c>
      <c r="F174">
        <v>9.0590126235837301E-2</v>
      </c>
      <c r="G174">
        <v>9.59217058150586E-2</v>
      </c>
      <c r="H174">
        <v>9.1059226126655096E-2</v>
      </c>
      <c r="I174">
        <v>9.6092140682294006E-2</v>
      </c>
    </row>
    <row r="175" spans="1:9" x14ac:dyDescent="0.25">
      <c r="A175">
        <v>174</v>
      </c>
      <c r="B175">
        <v>9.1147750409955305E-2</v>
      </c>
      <c r="C175">
        <v>9.0591832778663506E-2</v>
      </c>
      <c r="D175">
        <v>9.49369034500403E-2</v>
      </c>
      <c r="E175">
        <v>9.3833922910673107E-2</v>
      </c>
      <c r="F175">
        <v>9.2800680031352598E-2</v>
      </c>
      <c r="G175">
        <v>9.2061547979055497E-2</v>
      </c>
      <c r="H175">
        <v>9.5883256298120001E-2</v>
      </c>
      <c r="I175">
        <v>9.5194712027846601E-2</v>
      </c>
    </row>
    <row r="176" spans="1:9" x14ac:dyDescent="0.25">
      <c r="A176">
        <v>175</v>
      </c>
      <c r="B176">
        <v>9.0370998857981999E-2</v>
      </c>
      <c r="C176">
        <v>9.1807759616288107E-2</v>
      </c>
      <c r="D176">
        <v>8.9594570076760194E-2</v>
      </c>
      <c r="E176">
        <v>0.11126544272245199</v>
      </c>
      <c r="F176">
        <v>9.2179356195591797E-2</v>
      </c>
      <c r="G176">
        <v>9.2835878202753505E-2</v>
      </c>
      <c r="H176">
        <v>9.1119737398269104E-2</v>
      </c>
      <c r="I176">
        <v>0.111651361895642</v>
      </c>
    </row>
    <row r="177" spans="1:9" x14ac:dyDescent="0.25">
      <c r="A177">
        <v>176</v>
      </c>
      <c r="B177">
        <v>8.8843815006859797E-2</v>
      </c>
      <c r="C177">
        <v>9.0225311645735606E-2</v>
      </c>
      <c r="D177">
        <v>8.9428497292332307E-2</v>
      </c>
      <c r="E177">
        <v>9.1073960404453397E-2</v>
      </c>
      <c r="F177">
        <v>9.0570527700641695E-2</v>
      </c>
      <c r="G177">
        <v>9.1680215145638094E-2</v>
      </c>
      <c r="H177">
        <v>9.0813099419657595E-2</v>
      </c>
      <c r="I177">
        <v>9.2360497108147102E-2</v>
      </c>
    </row>
    <row r="178" spans="1:9" x14ac:dyDescent="0.25">
      <c r="A178">
        <v>177</v>
      </c>
      <c r="B178">
        <v>9.2450811637273103E-2</v>
      </c>
      <c r="C178">
        <v>9.1078533228795097E-2</v>
      </c>
      <c r="D178">
        <v>9.0504726532460195E-2</v>
      </c>
      <c r="E178">
        <v>9.1017024265066707E-2</v>
      </c>
      <c r="F178">
        <v>9.3602839660336001E-2</v>
      </c>
      <c r="G178">
        <v>9.2770223522447501E-2</v>
      </c>
      <c r="H178">
        <v>9.2075806179993003E-2</v>
      </c>
      <c r="I178">
        <v>9.2269732834420401E-2</v>
      </c>
    </row>
    <row r="179" spans="1:9" x14ac:dyDescent="0.25">
      <c r="A179">
        <v>178</v>
      </c>
      <c r="B179">
        <v>9.2616535406345402E-2</v>
      </c>
      <c r="C179">
        <v>9.1444482280732695E-2</v>
      </c>
      <c r="D179">
        <v>9.10215938181618E-2</v>
      </c>
      <c r="E179">
        <v>8.8923109348168397E-2</v>
      </c>
      <c r="F179">
        <v>9.3808950451022194E-2</v>
      </c>
      <c r="G179">
        <v>9.3196279587085096E-2</v>
      </c>
      <c r="H179">
        <v>9.2456817797005403E-2</v>
      </c>
      <c r="I179">
        <v>9.0559949162545395E-2</v>
      </c>
    </row>
    <row r="180" spans="1:9" x14ac:dyDescent="0.25">
      <c r="A180">
        <v>179</v>
      </c>
      <c r="B180">
        <v>8.9769827280807499E-2</v>
      </c>
      <c r="C180">
        <v>9.3475061370437901E-2</v>
      </c>
      <c r="D180">
        <v>9.3018959255769695E-2</v>
      </c>
      <c r="E180">
        <v>9.2980121850370107E-2</v>
      </c>
      <c r="F180">
        <v>9.1312632952790296E-2</v>
      </c>
      <c r="G180">
        <v>9.5485308865363994E-2</v>
      </c>
      <c r="H180">
        <v>9.4154525048507895E-2</v>
      </c>
      <c r="I180">
        <v>9.4041493912368906E-2</v>
      </c>
    </row>
    <row r="181" spans="1:9" x14ac:dyDescent="0.25">
      <c r="A181">
        <v>180</v>
      </c>
      <c r="B181">
        <v>9.1280009479342797E-2</v>
      </c>
      <c r="C181">
        <v>9.2868137574668802E-2</v>
      </c>
      <c r="D181">
        <v>8.9747441593004601E-2</v>
      </c>
      <c r="E181">
        <v>9.4936718934804598E-2</v>
      </c>
      <c r="F181">
        <v>9.3045173490799493E-2</v>
      </c>
      <c r="G181">
        <v>9.4822425885804904E-2</v>
      </c>
      <c r="H181">
        <v>9.1236166375976299E-2</v>
      </c>
      <c r="I181">
        <v>9.7180283164405495E-2</v>
      </c>
    </row>
    <row r="182" spans="1:9" x14ac:dyDescent="0.25">
      <c r="A182">
        <v>181</v>
      </c>
      <c r="B182">
        <v>8.9792388492332897E-2</v>
      </c>
      <c r="C182">
        <v>9.0993785929420007E-2</v>
      </c>
      <c r="D182">
        <v>9.0642482095174101E-2</v>
      </c>
      <c r="E182">
        <v>0.10435297519230401</v>
      </c>
      <c r="F182">
        <v>9.1269522804828404E-2</v>
      </c>
      <c r="G182">
        <v>9.2560959309516397E-2</v>
      </c>
      <c r="H182">
        <v>9.2509544311638603E-2</v>
      </c>
      <c r="I182">
        <v>0.10695383892072401</v>
      </c>
    </row>
    <row r="183" spans="1:9" x14ac:dyDescent="0.25">
      <c r="A183">
        <v>182</v>
      </c>
      <c r="B183">
        <v>9.0546849339177907E-2</v>
      </c>
      <c r="C183">
        <v>9.1984773351883806E-2</v>
      </c>
      <c r="D183">
        <v>9.1823858198054706E-2</v>
      </c>
      <c r="E183">
        <v>9.8000577498288097E-2</v>
      </c>
      <c r="F183">
        <v>9.2384995821537197E-2</v>
      </c>
      <c r="G183">
        <v>9.3284997874441902E-2</v>
      </c>
      <c r="H183">
        <v>9.3254323720715099E-2</v>
      </c>
      <c r="I183">
        <v>9.9102775850320901E-2</v>
      </c>
    </row>
    <row r="184" spans="1:9" x14ac:dyDescent="0.25">
      <c r="A184">
        <v>183</v>
      </c>
      <c r="B184">
        <v>9.1301861250825303E-2</v>
      </c>
      <c r="C184">
        <v>9.2856793311027294E-2</v>
      </c>
      <c r="D184">
        <v>9.0689957087185302E-2</v>
      </c>
      <c r="E184">
        <v>8.95190213046579E-2</v>
      </c>
      <c r="F184">
        <v>9.3120078386564401E-2</v>
      </c>
      <c r="G184">
        <v>9.4823153088870002E-2</v>
      </c>
      <c r="H184">
        <v>9.2560926961682902E-2</v>
      </c>
      <c r="I184">
        <v>9.0720513976537007E-2</v>
      </c>
    </row>
    <row r="185" spans="1:9" x14ac:dyDescent="0.25">
      <c r="A185">
        <v>184</v>
      </c>
      <c r="B185">
        <v>9.0809732456614403E-2</v>
      </c>
      <c r="C185">
        <v>9.0025085078230496E-2</v>
      </c>
      <c r="D185">
        <v>9.1379165603627299E-2</v>
      </c>
      <c r="E185">
        <v>9.1604113162752798E-2</v>
      </c>
      <c r="F185">
        <v>9.2295170519971298E-2</v>
      </c>
      <c r="G185">
        <v>9.1753766389102306E-2</v>
      </c>
      <c r="H185">
        <v>9.3181456657837294E-2</v>
      </c>
      <c r="I185">
        <v>9.3284649820871701E-2</v>
      </c>
    </row>
    <row r="186" spans="1:9" x14ac:dyDescent="0.25">
      <c r="A186">
        <v>185</v>
      </c>
      <c r="B186">
        <v>8.9977873533046093E-2</v>
      </c>
      <c r="C186">
        <v>9.3714858408826707E-2</v>
      </c>
      <c r="D186">
        <v>9.9159493858778203E-2</v>
      </c>
      <c r="E186">
        <v>9.9376269448525206E-2</v>
      </c>
      <c r="F186">
        <v>9.1337542822212098E-2</v>
      </c>
      <c r="G186">
        <v>9.4769560900303501E-2</v>
      </c>
      <c r="H186">
        <v>0.101522871134252</v>
      </c>
      <c r="I186">
        <v>0.10000304602186399</v>
      </c>
    </row>
    <row r="187" spans="1:9" x14ac:dyDescent="0.25">
      <c r="A187">
        <v>186</v>
      </c>
      <c r="B187">
        <v>9.0646280517369907E-2</v>
      </c>
      <c r="C187">
        <v>9.7624643283758195E-2</v>
      </c>
      <c r="D187">
        <v>9.2103277635315298E-2</v>
      </c>
      <c r="E187">
        <v>9.2496755778046905E-2</v>
      </c>
      <c r="F187">
        <v>9.2191986866608497E-2</v>
      </c>
      <c r="G187">
        <v>9.8494650937520994E-2</v>
      </c>
      <c r="H187">
        <v>9.3420939479998397E-2</v>
      </c>
      <c r="I187">
        <v>9.3985664932515006E-2</v>
      </c>
    </row>
    <row r="188" spans="1:9" x14ac:dyDescent="0.25">
      <c r="A188">
        <v>187</v>
      </c>
      <c r="B188">
        <v>9.1144243613940704E-2</v>
      </c>
      <c r="C188">
        <v>9.2985369260964998E-2</v>
      </c>
      <c r="D188">
        <v>9.1195717086007905E-2</v>
      </c>
      <c r="E188">
        <v>9.2172966364766101E-2</v>
      </c>
      <c r="F188">
        <v>9.29048531062662E-2</v>
      </c>
      <c r="G188">
        <v>9.50165042512503E-2</v>
      </c>
      <c r="H188">
        <v>9.2484859449361398E-2</v>
      </c>
      <c r="I188">
        <v>9.4000516185425001E-2</v>
      </c>
    </row>
    <row r="189" spans="1:9" x14ac:dyDescent="0.25">
      <c r="A189">
        <v>188</v>
      </c>
      <c r="B189">
        <v>9.0049160762561406E-2</v>
      </c>
      <c r="C189">
        <v>9.2787934876720504E-2</v>
      </c>
      <c r="D189">
        <v>9.6034418165602195E-2</v>
      </c>
      <c r="E189">
        <v>9.0640012622958205E-2</v>
      </c>
      <c r="F189">
        <v>9.16369898617196E-2</v>
      </c>
      <c r="G189">
        <v>9.4708418140268993E-2</v>
      </c>
      <c r="H189">
        <v>9.8098514375032503E-2</v>
      </c>
      <c r="I189">
        <v>9.2629203032132901E-2</v>
      </c>
    </row>
    <row r="190" spans="1:9" x14ac:dyDescent="0.25">
      <c r="A190">
        <v>189</v>
      </c>
      <c r="B190">
        <v>9.0889155545490902E-2</v>
      </c>
      <c r="C190">
        <v>9.2399996517748398E-2</v>
      </c>
      <c r="D190">
        <v>9.1019640465529003E-2</v>
      </c>
      <c r="E190">
        <v>9.1878442020335599E-2</v>
      </c>
      <c r="F190">
        <v>9.2386932428266996E-2</v>
      </c>
      <c r="G190">
        <v>9.4162038674151793E-2</v>
      </c>
      <c r="H190">
        <v>9.2776664405041995E-2</v>
      </c>
      <c r="I190">
        <v>9.38352312182794E-2</v>
      </c>
    </row>
    <row r="191" spans="1:9" x14ac:dyDescent="0.25">
      <c r="A191">
        <v>190</v>
      </c>
      <c r="B191">
        <v>9.0387845256607702E-2</v>
      </c>
      <c r="C191">
        <v>8.9048752531780795E-2</v>
      </c>
      <c r="D191">
        <v>9.0154489108147606E-2</v>
      </c>
      <c r="E191">
        <v>9.0859510448293004E-2</v>
      </c>
      <c r="F191">
        <v>9.1880822801784306E-2</v>
      </c>
      <c r="G191">
        <v>9.0775962015029493E-2</v>
      </c>
      <c r="H191">
        <v>9.1763838007181797E-2</v>
      </c>
      <c r="I191">
        <v>9.2549671879420606E-2</v>
      </c>
    </row>
    <row r="192" spans="1:9" x14ac:dyDescent="0.25">
      <c r="A192">
        <v>191</v>
      </c>
      <c r="B192">
        <v>9.1474877460252499E-2</v>
      </c>
      <c r="C192">
        <v>9.2015275315741496E-2</v>
      </c>
      <c r="D192">
        <v>8.9515951962295795E-2</v>
      </c>
      <c r="E192">
        <v>9.3138861583321297E-2</v>
      </c>
      <c r="F192">
        <v>9.3247671341776903E-2</v>
      </c>
      <c r="G192">
        <v>9.3561762928851003E-2</v>
      </c>
      <c r="H192">
        <v>9.0930290429581298E-2</v>
      </c>
      <c r="I192">
        <v>9.4549856770967694E-2</v>
      </c>
    </row>
    <row r="193" spans="1:9" x14ac:dyDescent="0.25">
      <c r="A193">
        <v>192</v>
      </c>
      <c r="B193">
        <v>8.9794221940413699E-2</v>
      </c>
      <c r="C193">
        <v>9.0663913389526396E-2</v>
      </c>
      <c r="D193">
        <v>9.2763504314144402E-2</v>
      </c>
      <c r="E193">
        <v>9.1182042801116706E-2</v>
      </c>
      <c r="F193">
        <v>9.1356878302003397E-2</v>
      </c>
      <c r="G193">
        <v>9.24142091380067E-2</v>
      </c>
      <c r="H193">
        <v>9.4593278982117696E-2</v>
      </c>
      <c r="I193">
        <v>9.2772285017623496E-2</v>
      </c>
    </row>
    <row r="194" spans="1:9" x14ac:dyDescent="0.25">
      <c r="A194">
        <v>193</v>
      </c>
      <c r="B194">
        <v>9.0636065789697906E-2</v>
      </c>
      <c r="C194">
        <v>9.5665812305744696E-2</v>
      </c>
      <c r="D194">
        <v>9.1785333996827506E-2</v>
      </c>
      <c r="E194">
        <v>9.1760534755414097E-2</v>
      </c>
      <c r="F194">
        <v>9.2348052897890096E-2</v>
      </c>
      <c r="G194">
        <v>9.78124769756087E-2</v>
      </c>
      <c r="H194">
        <v>9.3576720708873101E-2</v>
      </c>
      <c r="I194">
        <v>9.3581938627587402E-2</v>
      </c>
    </row>
    <row r="195" spans="1:9" x14ac:dyDescent="0.25">
      <c r="A195">
        <v>194</v>
      </c>
      <c r="B195">
        <v>9.0940677141684398E-2</v>
      </c>
      <c r="C195">
        <v>8.9439015574305003E-2</v>
      </c>
      <c r="D195">
        <v>9.7645695683239594E-2</v>
      </c>
      <c r="E195">
        <v>9.0420685802645007E-2</v>
      </c>
      <c r="F195">
        <v>9.2379366610208097E-2</v>
      </c>
      <c r="G195">
        <v>9.0969149133631397E-2</v>
      </c>
      <c r="H195">
        <v>9.9950006859232193E-2</v>
      </c>
      <c r="I195">
        <v>9.2107925608822E-2</v>
      </c>
    </row>
    <row r="196" spans="1:9" x14ac:dyDescent="0.25">
      <c r="A196">
        <v>195</v>
      </c>
      <c r="B196">
        <v>8.9910958855208306E-2</v>
      </c>
      <c r="C196">
        <v>9.2314358103735603E-2</v>
      </c>
      <c r="D196">
        <v>8.8603591648011806E-2</v>
      </c>
      <c r="E196">
        <v>9.2387667265529702E-2</v>
      </c>
      <c r="F196">
        <v>9.1454531647924706E-2</v>
      </c>
      <c r="G196">
        <v>9.4198852089666801E-2</v>
      </c>
      <c r="H196">
        <v>9.0103748373418502E-2</v>
      </c>
      <c r="I196">
        <v>9.3925345534559307E-2</v>
      </c>
    </row>
    <row r="197" spans="1:9" x14ac:dyDescent="0.25">
      <c r="A197">
        <v>196</v>
      </c>
      <c r="B197">
        <v>9.1457054768482607E-2</v>
      </c>
      <c r="C197">
        <v>9.0424035529052593E-2</v>
      </c>
      <c r="D197">
        <v>9.0192154534065594E-2</v>
      </c>
      <c r="E197">
        <v>9.4403168934395099E-2</v>
      </c>
      <c r="F197">
        <v>9.2755647934817706E-2</v>
      </c>
      <c r="G197">
        <v>9.1723599010335805E-2</v>
      </c>
      <c r="H197">
        <v>9.1830408612432704E-2</v>
      </c>
      <c r="I197">
        <v>9.6059515210206795E-2</v>
      </c>
    </row>
    <row r="198" spans="1:9" x14ac:dyDescent="0.25">
      <c r="A198">
        <v>197</v>
      </c>
      <c r="B198">
        <v>9.2858256911485595E-2</v>
      </c>
      <c r="C198">
        <v>9.0992698425144194E-2</v>
      </c>
      <c r="D198">
        <v>9.0263933785058703E-2</v>
      </c>
      <c r="E198">
        <v>9.1055155179064595E-2</v>
      </c>
      <c r="F198">
        <v>9.3999013451160907E-2</v>
      </c>
      <c r="G198">
        <v>9.27243375726087E-2</v>
      </c>
      <c r="H198">
        <v>9.1893994667201398E-2</v>
      </c>
      <c r="I198">
        <v>9.2754092556257703E-2</v>
      </c>
    </row>
    <row r="199" spans="1:9" x14ac:dyDescent="0.25">
      <c r="A199">
        <v>198</v>
      </c>
      <c r="B199">
        <v>9.1561550577163003E-2</v>
      </c>
      <c r="C199">
        <v>9.0628470165383695E-2</v>
      </c>
      <c r="D199">
        <v>9.0214824062877896E-2</v>
      </c>
      <c r="E199">
        <v>8.9494431637173494E-2</v>
      </c>
      <c r="F199">
        <v>9.2767310365021699E-2</v>
      </c>
      <c r="G199">
        <v>9.2270347539938999E-2</v>
      </c>
      <c r="H199">
        <v>9.1874468005986906E-2</v>
      </c>
      <c r="I199">
        <v>9.1271025193702199E-2</v>
      </c>
    </row>
    <row r="200" spans="1:9" x14ac:dyDescent="0.25">
      <c r="A200">
        <v>199</v>
      </c>
      <c r="B200">
        <v>9.1686760143734697E-2</v>
      </c>
      <c r="C200">
        <v>9.4996791263351504E-2</v>
      </c>
      <c r="D200">
        <v>9.1285701139667705E-2</v>
      </c>
      <c r="E200">
        <v>8.8186602936367403E-2</v>
      </c>
      <c r="F200">
        <v>9.2910239082435203E-2</v>
      </c>
      <c r="G200">
        <v>9.7104286121370495E-2</v>
      </c>
      <c r="H200">
        <v>9.3165265913283807E-2</v>
      </c>
      <c r="I200">
        <v>8.9771540916456199E-2</v>
      </c>
    </row>
    <row r="201" spans="1:9" x14ac:dyDescent="0.25">
      <c r="A201">
        <v>200</v>
      </c>
      <c r="B201">
        <v>8.9945668677270899E-2</v>
      </c>
      <c r="C201">
        <v>9.0160562270747105E-2</v>
      </c>
      <c r="D201">
        <v>9.2506210570863098E-2</v>
      </c>
      <c r="E201">
        <v>9.4652700964175607E-2</v>
      </c>
      <c r="F201">
        <v>9.14886298481212E-2</v>
      </c>
      <c r="G201">
        <v>9.1834969883703099E-2</v>
      </c>
      <c r="H201">
        <v>9.3694025464102798E-2</v>
      </c>
      <c r="I201">
        <v>9.6226081284979004E-2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Adult_GA_Pop_Results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2019-02-24T21:15:05Z</dcterms:created>
  <dcterms:modified xsi:type="dcterms:W3CDTF">2019-02-24T22:31:54Z</dcterms:modified>
</cp:coreProperties>
</file>