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afferty3\Documents\School\ML\CS7641\Randomized Optimization\ABAGAIL\src\opt\test\"/>
    </mc:Choice>
  </mc:AlternateContent>
  <bookViews>
    <workbookView xWindow="0" yWindow="0" windowWidth="28800" windowHeight="12330"/>
  </bookViews>
  <sheets>
    <sheet name="Adult_RHC_Restarts_Results" sheetId="1" r:id="rId1"/>
  </sheets>
  <calcPr calcId="0"/>
</workbook>
</file>

<file path=xl/sharedStrings.xml><?xml version="1.0" encoding="utf-8"?>
<sst xmlns="http://schemas.openxmlformats.org/spreadsheetml/2006/main" count="3" uniqueCount="3">
  <si>
    <t>Iterations</t>
  </si>
  <si>
    <t>Train Error</t>
  </si>
  <si>
    <t>Test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</si>
</sst>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</a:t>
            </a:r>
            <a:r>
              <a:rPr lang="en-US" baseline="0"/>
              <a:t> Hill Climbing</a:t>
            </a:r>
          </a:p>
          <a:p>
            <a:pPr>
              <a:defRPr/>
            </a:pPr>
            <a:r>
              <a:rPr lang="en-US" baseline="0"/>
              <a:t>Error vs. Number of Restarts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Adult_RHC_Restarts_Results!$B$1</c:f>
              <c:strCache>
                <c:ptCount val="1"/>
                <c:pt idx="0">
                  <c:v>Train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Adult_RHC_Restarts_Results!$B$2:$B$26</c:f>
              <c:numCache>
                <c:formatCode>General</c:formatCode>
                <c:ptCount val="25"/>
                <c:pt idx="0">
                  <c:v>0.10397498853268899</c:v>
                </c:pt>
                <c:pt idx="1">
                  <c:v>9.1827106684920404E-2</c:v>
                </c:pt>
                <c:pt idx="2">
                  <c:v>0.10301032416334099</c:v>
                </c:pt>
                <c:pt idx="3">
                  <c:v>0.20314481579336399</c:v>
                </c:pt>
                <c:pt idx="4">
                  <c:v>0.19128017690309801</c:v>
                </c:pt>
                <c:pt idx="5">
                  <c:v>9.8403261033289405E-2</c:v>
                </c:pt>
                <c:pt idx="6">
                  <c:v>0.17653608047378899</c:v>
                </c:pt>
                <c:pt idx="7">
                  <c:v>9.3628939385494894E-2</c:v>
                </c:pt>
                <c:pt idx="8">
                  <c:v>0.137834740104093</c:v>
                </c:pt>
                <c:pt idx="9">
                  <c:v>0.16968938013403001</c:v>
                </c:pt>
                <c:pt idx="10">
                  <c:v>0.12909332226547399</c:v>
                </c:pt>
                <c:pt idx="11">
                  <c:v>0.15871804651489499</c:v>
                </c:pt>
                <c:pt idx="12">
                  <c:v>9.61858222828334E-2</c:v>
                </c:pt>
                <c:pt idx="13">
                  <c:v>0.18128929330943799</c:v>
                </c:pt>
                <c:pt idx="14">
                  <c:v>0.172704503919547</c:v>
                </c:pt>
                <c:pt idx="15">
                  <c:v>0.111527601172468</c:v>
                </c:pt>
                <c:pt idx="16">
                  <c:v>0.181408428545098</c:v>
                </c:pt>
                <c:pt idx="17">
                  <c:v>0.19556690086505801</c:v>
                </c:pt>
                <c:pt idx="18">
                  <c:v>0.13451794222867</c:v>
                </c:pt>
                <c:pt idx="19">
                  <c:v>0.137139468521942</c:v>
                </c:pt>
                <c:pt idx="20">
                  <c:v>0.12652067875957701</c:v>
                </c:pt>
                <c:pt idx="21">
                  <c:v>0.13010342537090699</c:v>
                </c:pt>
                <c:pt idx="22">
                  <c:v>0.15544827404320199</c:v>
                </c:pt>
                <c:pt idx="23">
                  <c:v>0.100830694736152</c:v>
                </c:pt>
                <c:pt idx="24">
                  <c:v>0.19838213553978001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C-4CCB-B616-EFB93B9FE4D7}"/>
            </c:ext>
          </c:extLst>
        </c:ser>
        <c:ser>
          <c:idx val="2"/>
          <c:order val="2"/>
          <c:tx>
            <c:strRef>
              <c:f>Adult_RHC_Restarts_Results!$C$1</c:f>
              <c:strCache>
                <c:ptCount val="1"/>
                <c:pt idx="0">
                  <c:v>Test 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Adult_RHC_Restarts_Results!$C$2:$C$26</c:f>
              <c:numCache>
                <c:formatCode>General</c:formatCode>
                <c:ptCount val="25"/>
                <c:pt idx="0">
                  <c:v>0.10369621345754</c:v>
                </c:pt>
                <c:pt idx="1">
                  <c:v>9.1779423776261304E-2</c:v>
                </c:pt>
                <c:pt idx="2">
                  <c:v>0.104049726894682</c:v>
                </c:pt>
                <c:pt idx="3">
                  <c:v>0.20221583998865</c:v>
                </c:pt>
                <c:pt idx="4">
                  <c:v>0.19307806633879401</c:v>
                </c:pt>
                <c:pt idx="5">
                  <c:v>9.8674149922587204E-2</c:v>
                </c:pt>
                <c:pt idx="6">
                  <c:v>0.176504520093518</c:v>
                </c:pt>
                <c:pt idx="7">
                  <c:v>9.1051008591772495E-2</c:v>
                </c:pt>
                <c:pt idx="8">
                  <c:v>0.13791656279026401</c:v>
                </c:pt>
                <c:pt idx="9">
                  <c:v>0.16988981076151299</c:v>
                </c:pt>
                <c:pt idx="10">
                  <c:v>0.12918007659067901</c:v>
                </c:pt>
                <c:pt idx="11">
                  <c:v>0.15915490810492</c:v>
                </c:pt>
                <c:pt idx="12">
                  <c:v>9.5483994923655197E-2</c:v>
                </c:pt>
                <c:pt idx="13">
                  <c:v>0.181426507397733</c:v>
                </c:pt>
                <c:pt idx="14">
                  <c:v>0.17204348471703201</c:v>
                </c:pt>
                <c:pt idx="15">
                  <c:v>0.111631591354037</c:v>
                </c:pt>
                <c:pt idx="16">
                  <c:v>0.18023446599812201</c:v>
                </c:pt>
                <c:pt idx="17">
                  <c:v>0.194665463370638</c:v>
                </c:pt>
                <c:pt idx="18">
                  <c:v>0.134323157988255</c:v>
                </c:pt>
                <c:pt idx="19">
                  <c:v>0.13730340911064501</c:v>
                </c:pt>
                <c:pt idx="20">
                  <c:v>0.12666910056266201</c:v>
                </c:pt>
                <c:pt idx="21">
                  <c:v>0.13001432463316201</c:v>
                </c:pt>
                <c:pt idx="22">
                  <c:v>0.154538858097205</c:v>
                </c:pt>
                <c:pt idx="23">
                  <c:v>0.100423301232955</c:v>
                </c:pt>
                <c:pt idx="24">
                  <c:v>0.198392396161615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4-462F-BB64-A7AD6FE675E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879039"/>
        <c:axId val="8148898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Adult_RHC_Restarts_Results!$A$1</c15:sqref>
                        </c15:formulaRef>
                      </c:ext>
                    </c:extLst>
                    <c:strCache>
                      <c:ptCount val="1"/>
                      <c:pt idx="0">
                        <c:v>Iterations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Adult_RHC_Restarts_Results!$A$2:$A$26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F3C-4CCB-B616-EFB93B9FE4D7}"/>
                  </c:ext>
                </c:extLst>
              </c15:ser>
            </c15:filteredBarSeries>
          </c:ext>
        </c:extLst>
      </c:barChart>
      <c:catAx>
        <c:axId val="81487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Restarts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89855"/>
        <c:crosses val="autoZero"/>
        <c:auto val="1"/>
        <c:lblAlgn val="ctr"/>
        <c:lblOffset val="100"/>
        <c:noMultiLvlLbl val="0"/>
      </c:catAx>
      <c:valAx>
        <c:axId val="814889855"/>
        <c:scaling>
          <c:orientation val="minMax"/>
          <c:max val="0.2100000000000000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7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3</xdr:row>
      <xdr:rowOff>95249</xdr:rowOff>
    </xdr:from>
    <xdr:to>
      <xdr:col>20</xdr:col>
      <xdr:colOff>142874</xdr:colOff>
      <xdr:row>33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W23" sqref="W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0.10397498853268899</v>
      </c>
      <c r="C2">
        <v>0.10369621345754</v>
      </c>
    </row>
    <row r="3" spans="1:3" x14ac:dyDescent="0.25">
      <c r="A3">
        <v>2</v>
      </c>
      <c r="B3">
        <v>9.1827106684920404E-2</v>
      </c>
      <c r="C3">
        <v>9.1779423776261304E-2</v>
      </c>
    </row>
    <row r="4" spans="1:3" x14ac:dyDescent="0.25">
      <c r="A4">
        <v>3</v>
      </c>
      <c r="B4">
        <v>0.10301032416334099</v>
      </c>
      <c r="C4">
        <v>0.104049726894682</v>
      </c>
    </row>
    <row r="5" spans="1:3" x14ac:dyDescent="0.25">
      <c r="A5">
        <v>4</v>
      </c>
      <c r="B5">
        <v>0.20314481579336399</v>
      </c>
      <c r="C5">
        <v>0.20221583998865</v>
      </c>
    </row>
    <row r="6" spans="1:3" x14ac:dyDescent="0.25">
      <c r="A6">
        <v>5</v>
      </c>
      <c r="B6">
        <v>0.19128017690309801</v>
      </c>
      <c r="C6">
        <v>0.19307806633879401</v>
      </c>
    </row>
    <row r="7" spans="1:3" x14ac:dyDescent="0.25">
      <c r="A7">
        <v>6</v>
      </c>
      <c r="B7">
        <v>9.8403261033289405E-2</v>
      </c>
      <c r="C7">
        <v>9.8674149922587204E-2</v>
      </c>
    </row>
    <row r="8" spans="1:3" x14ac:dyDescent="0.25">
      <c r="A8">
        <v>7</v>
      </c>
      <c r="B8">
        <v>0.17653608047378899</v>
      </c>
      <c r="C8">
        <v>0.176504520093518</v>
      </c>
    </row>
    <row r="9" spans="1:3" x14ac:dyDescent="0.25">
      <c r="A9">
        <v>8</v>
      </c>
      <c r="B9">
        <v>9.3628939385494894E-2</v>
      </c>
      <c r="C9">
        <v>9.1051008591772495E-2</v>
      </c>
    </row>
    <row r="10" spans="1:3" x14ac:dyDescent="0.25">
      <c r="A10">
        <v>9</v>
      </c>
      <c r="B10">
        <v>0.137834740104093</v>
      </c>
      <c r="C10">
        <v>0.13791656279026401</v>
      </c>
    </row>
    <row r="11" spans="1:3" x14ac:dyDescent="0.25">
      <c r="A11">
        <v>10</v>
      </c>
      <c r="B11">
        <v>0.16968938013403001</v>
      </c>
      <c r="C11">
        <v>0.16988981076151299</v>
      </c>
    </row>
    <row r="12" spans="1:3" x14ac:dyDescent="0.25">
      <c r="A12">
        <v>11</v>
      </c>
      <c r="B12">
        <v>0.12909332226547399</v>
      </c>
      <c r="C12">
        <v>0.12918007659067901</v>
      </c>
    </row>
    <row r="13" spans="1:3" x14ac:dyDescent="0.25">
      <c r="A13">
        <v>12</v>
      </c>
      <c r="B13">
        <v>0.15871804651489499</v>
      </c>
      <c r="C13">
        <v>0.15915490810492</v>
      </c>
    </row>
    <row r="14" spans="1:3" x14ac:dyDescent="0.25">
      <c r="A14">
        <v>13</v>
      </c>
      <c r="B14">
        <v>9.61858222828334E-2</v>
      </c>
      <c r="C14">
        <v>9.5483994923655197E-2</v>
      </c>
    </row>
    <row r="15" spans="1:3" x14ac:dyDescent="0.25">
      <c r="A15">
        <v>14</v>
      </c>
      <c r="B15">
        <v>0.18128929330943799</v>
      </c>
      <c r="C15">
        <v>0.181426507397733</v>
      </c>
    </row>
    <row r="16" spans="1:3" x14ac:dyDescent="0.25">
      <c r="A16">
        <v>15</v>
      </c>
      <c r="B16">
        <v>0.172704503919547</v>
      </c>
      <c r="C16">
        <v>0.17204348471703201</v>
      </c>
    </row>
    <row r="17" spans="1:3" x14ac:dyDescent="0.25">
      <c r="A17">
        <v>16</v>
      </c>
      <c r="B17">
        <v>0.111527601172468</v>
      </c>
      <c r="C17">
        <v>0.111631591354037</v>
      </c>
    </row>
    <row r="18" spans="1:3" x14ac:dyDescent="0.25">
      <c r="A18">
        <v>17</v>
      </c>
      <c r="B18">
        <v>0.181408428545098</v>
      </c>
      <c r="C18">
        <v>0.18023446599812201</v>
      </c>
    </row>
    <row r="19" spans="1:3" x14ac:dyDescent="0.25">
      <c r="A19">
        <v>18</v>
      </c>
      <c r="B19">
        <v>0.19556690086505801</v>
      </c>
      <c r="C19">
        <v>0.194665463370638</v>
      </c>
    </row>
    <row r="20" spans="1:3" x14ac:dyDescent="0.25">
      <c r="A20">
        <v>19</v>
      </c>
      <c r="B20">
        <v>0.13451794222867</v>
      </c>
      <c r="C20">
        <v>0.134323157988255</v>
      </c>
    </row>
    <row r="21" spans="1:3" x14ac:dyDescent="0.25">
      <c r="A21">
        <v>20</v>
      </c>
      <c r="B21">
        <v>0.137139468521942</v>
      </c>
      <c r="C21">
        <v>0.13730340911064501</v>
      </c>
    </row>
    <row r="22" spans="1:3" x14ac:dyDescent="0.25">
      <c r="A22">
        <v>21</v>
      </c>
      <c r="B22">
        <v>0.12652067875957701</v>
      </c>
      <c r="C22">
        <v>0.12666910056266201</v>
      </c>
    </row>
    <row r="23" spans="1:3" x14ac:dyDescent="0.25">
      <c r="A23">
        <v>22</v>
      </c>
      <c r="B23">
        <v>0.13010342537090699</v>
      </c>
      <c r="C23">
        <v>0.13001432463316201</v>
      </c>
    </row>
    <row r="24" spans="1:3" x14ac:dyDescent="0.25">
      <c r="A24">
        <v>23</v>
      </c>
      <c r="B24">
        <v>0.15544827404320199</v>
      </c>
      <c r="C24">
        <v>0.154538858097205</v>
      </c>
    </row>
    <row r="25" spans="1:3" x14ac:dyDescent="0.25">
      <c r="A25">
        <v>24</v>
      </c>
      <c r="B25">
        <v>0.100830694736152</v>
      </c>
      <c r="C25">
        <v>0.100423301232955</v>
      </c>
    </row>
    <row r="26" spans="1:3" x14ac:dyDescent="0.25">
      <c r="A26">
        <v>25</v>
      </c>
      <c r="B26">
        <v>0.19838213553978001</v>
      </c>
      <c r="C26">
        <v>0.198392396161615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Adult_RHC_Restarts_Results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Rafferty, John</dc:creator>
  <cp:lastModifiedBy>Rafferty, John</cp:lastModifiedBy>
  <dcterms:created xsi:type="dcterms:W3CDTF">2019-02-24T17:22:14Z</dcterms:created>
  <dcterms:modified xsi:type="dcterms:W3CDTF">2019-02-24T18:44:43Z</dcterms:modified>
</cp:coreProperties>
</file>