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bhinav/Desktop/Final Graph/"/>
    </mc:Choice>
  </mc:AlternateContent>
  <bookViews>
    <workbookView xWindow="640" yWindow="460" windowWidth="24960" windowHeight="1352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<sst xmlns="http://schemas.openxmlformats.org/spreadsheetml/2006/main" count="5" uniqueCount="5">
  <si>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Retrieval Function  # 1</t>
  </si>
  <si>
    <t xml:space="preserve">Precision at R (Rprec) </t>
  </si>
  <si>
    <t>NDCG @20</t>
  </si>
  <si>
    <t>Map</t>
  </si>
  <si>
    <t>Retrieval Function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</si>
</sst>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Retrieval Function  #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Sheet1!$A$2:$A$7</c:f>
              <c:strCache>
                <c:ptCount val="6"/>
                <c:pt idx="1">
                  <c:v>Precision at R (Rprec) </c:v>
                </c:pt>
                <c:pt idx="3">
                  <c:v>NDCG @20</c:v>
                </c:pt>
                <c:pt idx="5">
                  <c:v>Map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1">
                  <c:v>0.59659146</c:v>
                </c:pt>
                <c:pt idx="3">
                  <c:v>0.73757487</c:v>
                </c:pt>
                <c:pt idx="5">
                  <c:v>0.60163266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Retrieval Function #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Sheet1!$A$2:$A$7</c:f>
              <c:strCache>
                <c:ptCount val="6"/>
                <c:pt idx="1">
                  <c:v>Precision at R (Rprec) </c:v>
                </c:pt>
                <c:pt idx="3">
                  <c:v>NDCG @20</c:v>
                </c:pt>
                <c:pt idx="5">
                  <c:v>Map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1">
                  <c:v>0.52574171</c:v>
                </c:pt>
                <c:pt idx="3">
                  <c:v>0.67776332</c:v>
                </c:pt>
                <c:pt idx="5">
                  <c:v>0.50951055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97924128"/>
        <c:axId val="-904468320"/>
      </c:barChart>
      <c:catAx>
        <c:axId val="-89792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4468320"/>
        <c:crosses val="autoZero"/>
        <c:auto val="1"/>
        <c:lblAlgn val="ctr"/>
        <c:lblOffset val="100"/>
        <c:noMultiLvlLbl val="0"/>
      </c:catAx>
      <c:valAx>
        <c:axId val="-90446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792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12</xdr:row>
      <xdr:rowOff>95250</xdr:rowOff>
    </xdr:from>
    <xdr:to>
      <xdr:col>3</xdr:col>
      <xdr:colOff>82550</xdr:colOff>
      <xdr:row>25</xdr:row>
      <xdr:rowOff>196850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Retrieval Function  # 2</v>
          </cell>
        </row>
        <row r="3">
          <cell r="A3">
            <v>0.52574171000000003</v>
          </cell>
        </row>
        <row r="5">
          <cell r="A5" t="str">
            <v> .50951055</v>
          </cell>
        </row>
        <row r="7">
          <cell r="A7">
            <v>0.67776331999999995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2" sqref="E12"/>
    </sheetView>
  </sheetViews>
  <sheetFormatPr baseColWidth="10" defaultRowHeight="16" x14ac:dyDescent="0.2"/>
  <cols>
    <col min="1" max="1" width="26" customWidth="1"/>
    <col min="2" max="2" width="32" customWidth="1"/>
    <col min="3" max="3" width="33.6640625" customWidth="1"/>
  </cols>
  <sheetData>
    <row r="1" spans="1:3" x14ac:dyDescent="0.2">
      <c r="B1" t="s">
        <v>0</v>
      </c>
      <c r="C1" s="2" t="s">
        <v>4</v>
      </c>
    </row>
    <row r="3" spans="1:3" x14ac:dyDescent="0.2">
      <c r="A3" t="s">
        <v>1</v>
      </c>
      <c r="B3" s="1">
        <v>0.59659145999999996</v>
      </c>
      <c r="C3">
        <v>0.52574171000000003</v>
      </c>
    </row>
    <row r="5" spans="1:3" x14ac:dyDescent="0.2">
      <c r="A5" t="s">
        <v>2</v>
      </c>
      <c r="B5" s="1">
        <v>0.73757486999999999</v>
      </c>
      <c r="C5">
        <v>0.67776331999999995</v>
      </c>
    </row>
    <row r="7" spans="1:3" x14ac:dyDescent="0.2">
      <c r="A7" t="s">
        <v>3</v>
      </c>
      <c r="B7">
        <v>0.60163266000000004</v>
      </c>
      <c r="C7">
        <v>0.50951055000000001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2018-09-09T20:01:01Z</dcterms:created>
  <dcterms:modified xsi:type="dcterms:W3CDTF">2018-09-09T20:18:53Z</dcterms:modified>
</cp:coreProperties>
</file>