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9020" tabRatio="500" activeTab="1"/>
  </bookViews>
  <sheets>
    <sheet name="all_tes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<sst xmlns="http://schemas.openxmlformats.org/spreadsheetml/2006/main" count="107" uniqueCount="19">
  <si>
    <t>All of Me (John Legend cover) by GAC (Gamaliel Audrey Cantika)_vamp_mtg-melodia_melodia_melody.csv</t>
  </si>
  <si>
    <t>ALL</t>
  </si>
  <si>
    <t>DEMONS</t>
  </si>
  <si>
    <t>HABITS</t>
  </si>
  <si>
    <t>HALLELUJAH</t>
  </si>
  <si>
    <t>RAINBOW</t>
  </si>
  <si>
    <t>REASON</t>
  </si>
  <si>
    <t>ROYALS</t>
  </si>
  <si>
    <t>WAKE_ME_UP</t>
  </si>
  <si>
    <t>All Of Me (John Legend Cover)_vamp_mtg-melodia_melodia_melody.csv</t>
  </si>
  <si>
    <t>All of me (John Legend) Acoustic Cover - Ruth Anna_vamp_mtg-melodia_melodia_melody.csv</t>
  </si>
  <si>
    <t>All Of Me (John Legend) Cover ft dianpalupi13_vamp_mtg-melodia_melodia_melody.csv</t>
  </si>
  <si>
    <t>All Of Me - John Legend (Acoustic Cover AlmaunNBA )_vamp_mtg-melodia_melodia_melody.csv</t>
  </si>
  <si>
    <t>All Of Me - John Legend (Cover by Daiyan Trisha)_vamp_mtg-melodia_melodia_melody.csv</t>
  </si>
  <si>
    <t>All Of Me - John Legend (cover) by Carmella Ravanilla_vamp_mtg-melodia_melodia_melody.csv</t>
  </si>
  <si>
    <t>All Of Me - John Legend (cover)_vamp_mtg-melodia_melodia_melody.csv</t>
  </si>
  <si>
    <t>All Of Me - John Legend Cover - Luciana Zogbi_vamp_mtg-melodia_melodia_melody.csv</t>
  </si>
  <si>
    <t>All of me - John Legend Cover By Jannina W_vamp_mtg-melodia_melodia_melody.csv</t>
  </si>
  <si>
    <t>All Of Me - John Legend Cover_vamp_mtg-melodia_melodia_melody.csv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</si>
</sst>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All of</a:t>
            </a:r>
            <a:r>
              <a:rPr lang="en-US" i="1" baseline="0"/>
              <a:t> Me </a:t>
            </a:r>
            <a:r>
              <a:rPr lang="en-US" i="0" baseline="0"/>
              <a:t>Test Performance</a:t>
            </a:r>
            <a:endParaRPr lang="en-US" i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0.00751604605042</c:v>
                </c:pt>
                <c:pt idx="1">
                  <c:v>0.00197431925047</c:v>
                </c:pt>
                <c:pt idx="2">
                  <c:v>0.0014448215334</c:v>
                </c:pt>
                <c:pt idx="3">
                  <c:v>0.00628643799272</c:v>
                </c:pt>
                <c:pt idx="4">
                  <c:v>0.00939912573194</c:v>
                </c:pt>
                <c:pt idx="5">
                  <c:v>0.0048618270593</c:v>
                </c:pt>
                <c:pt idx="6">
                  <c:v>0.0135759453741</c:v>
                </c:pt>
                <c:pt idx="7">
                  <c:v>0.00189757134899</c:v>
                </c:pt>
                <c:pt idx="8">
                  <c:v>0.000401148386255</c:v>
                </c:pt>
                <c:pt idx="9">
                  <c:v>0.000458456296717</c:v>
                </c:pt>
                <c:pt idx="10">
                  <c:v>0.000387647701029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DEMONS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0.00147879937187</c:v>
                </c:pt>
                <c:pt idx="1">
                  <c:v>0.0148612581461</c:v>
                </c:pt>
                <c:pt idx="2">
                  <c:v>0.00389380253547</c:v>
                </c:pt>
                <c:pt idx="3">
                  <c:v>0.00123234059756</c:v>
                </c:pt>
                <c:pt idx="4">
                  <c:v>0.000598552538255</c:v>
                </c:pt>
                <c:pt idx="5">
                  <c:v>0.00143748825437</c:v>
                </c:pt>
                <c:pt idx="6">
                  <c:v>0.00163778492633</c:v>
                </c:pt>
                <c:pt idx="7">
                  <c:v>0.0124180692731</c:v>
                </c:pt>
                <c:pt idx="8">
                  <c:v>0.00568123459314</c:v>
                </c:pt>
                <c:pt idx="9">
                  <c:v>0.0087825765258</c:v>
                </c:pt>
                <c:pt idx="10">
                  <c:v>0.00617840030012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HABITS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0.00246237171834</c:v>
                </c:pt>
                <c:pt idx="1">
                  <c:v>0.0117500547107</c:v>
                </c:pt>
                <c:pt idx="2">
                  <c:v>0.00386953340034</c:v>
                </c:pt>
                <c:pt idx="3">
                  <c:v>0.00163494480062</c:v>
                </c:pt>
                <c:pt idx="4">
                  <c:v>0.00560560179223</c:v>
                </c:pt>
                <c:pt idx="5">
                  <c:v>0.00327080419455</c:v>
                </c:pt>
                <c:pt idx="6">
                  <c:v>0.00674088810082</c:v>
                </c:pt>
                <c:pt idx="7">
                  <c:v>0.0123853149788</c:v>
                </c:pt>
                <c:pt idx="8">
                  <c:v>0.00544970096191</c:v>
                </c:pt>
                <c:pt idx="9">
                  <c:v>0.00778303351371</c:v>
                </c:pt>
                <c:pt idx="10">
                  <c:v>0.00572526914941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HALLELUJAH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0.00629940413577</c:v>
                </c:pt>
                <c:pt idx="1">
                  <c:v>0.00409424780767</c:v>
                </c:pt>
                <c:pt idx="2">
                  <c:v>0.00219134000508</c:v>
                </c:pt>
                <c:pt idx="3">
                  <c:v>0.00649752696564</c:v>
                </c:pt>
                <c:pt idx="4">
                  <c:v>0.00907812819366</c:v>
                </c:pt>
                <c:pt idx="5">
                  <c:v>0.00468347104203</c:v>
                </c:pt>
                <c:pt idx="6">
                  <c:v>0.0128992454266</c:v>
                </c:pt>
                <c:pt idx="7">
                  <c:v>0.00117946726604</c:v>
                </c:pt>
                <c:pt idx="8">
                  <c:v>0.0013397641193</c:v>
                </c:pt>
                <c:pt idx="9">
                  <c:v>0.00125600889101</c:v>
                </c:pt>
                <c:pt idx="10">
                  <c:v>0.00165580665286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RAINBOW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0.00678283514418</c:v>
                </c:pt>
                <c:pt idx="1">
                  <c:v>0.00546431055556</c:v>
                </c:pt>
                <c:pt idx="2">
                  <c:v>0.00288565453918</c:v>
                </c:pt>
                <c:pt idx="3">
                  <c:v>0.0075642681094</c:v>
                </c:pt>
                <c:pt idx="4">
                  <c:v>0.0096250586822</c:v>
                </c:pt>
                <c:pt idx="5">
                  <c:v>0.00596840731133</c:v>
                </c:pt>
                <c:pt idx="6">
                  <c:v>0.0136544437052</c:v>
                </c:pt>
                <c:pt idx="7">
                  <c:v>0.00120465554282</c:v>
                </c:pt>
                <c:pt idx="8">
                  <c:v>0.00223171937544</c:v>
                </c:pt>
                <c:pt idx="9">
                  <c:v>0.00220995423137</c:v>
                </c:pt>
                <c:pt idx="10">
                  <c:v>0.0025543679156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REASON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0.00177085647376</c:v>
                </c:pt>
                <c:pt idx="1">
                  <c:v>0.00700448819683</c:v>
                </c:pt>
                <c:pt idx="2">
                  <c:v>0.000780746547678</c:v>
                </c:pt>
                <c:pt idx="3">
                  <c:v>0.00140335663985</c:v>
                </c:pt>
                <c:pt idx="4">
                  <c:v>0.00365707487733</c:v>
                </c:pt>
                <c:pt idx="5">
                  <c:v>0.00116458133081</c:v>
                </c:pt>
                <c:pt idx="6">
                  <c:v>0.00574103958991</c:v>
                </c:pt>
                <c:pt idx="7">
                  <c:v>0.00590200985377</c:v>
                </c:pt>
                <c:pt idx="8">
                  <c:v>0.00160527488495</c:v>
                </c:pt>
                <c:pt idx="9">
                  <c:v>0.00323023326758</c:v>
                </c:pt>
                <c:pt idx="10">
                  <c:v>0.00191312791186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ROYALS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0.00415055785222</c:v>
                </c:pt>
                <c:pt idx="1">
                  <c:v>0.00406865953182</c:v>
                </c:pt>
                <c:pt idx="2">
                  <c:v>0.000522652830904</c:v>
                </c:pt>
                <c:pt idx="3">
                  <c:v>0.00323984621912</c:v>
                </c:pt>
                <c:pt idx="4">
                  <c:v>0.00569592085839</c:v>
                </c:pt>
                <c:pt idx="5">
                  <c:v>0.00225511912082</c:v>
                </c:pt>
                <c:pt idx="6">
                  <c:v>0.00876760449891</c:v>
                </c:pt>
                <c:pt idx="7">
                  <c:v>0.00350922515053</c:v>
                </c:pt>
                <c:pt idx="8">
                  <c:v>0.000361202753671</c:v>
                </c:pt>
                <c:pt idx="9">
                  <c:v>0.00134769228976</c:v>
                </c:pt>
                <c:pt idx="10">
                  <c:v>0.000481934284732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WAKE_ME_UP</c:v>
                </c:pt>
              </c:strCache>
            </c:strRef>
          </c:tx>
          <c:invertIfNegative val="0"/>
          <c:cat>
            <c:numRef>
              <c:f>Sheet1!$B$1:$L$1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0.00427526455085</c:v>
                </c:pt>
                <c:pt idx="1">
                  <c:v>0.00363492517985</c:v>
                </c:pt>
                <c:pt idx="2">
                  <c:v>0.000795918965628</c:v>
                </c:pt>
                <c:pt idx="3">
                  <c:v>0.00315097819491</c:v>
                </c:pt>
                <c:pt idx="4">
                  <c:v>0.00600601477508</c:v>
                </c:pt>
                <c:pt idx="5">
                  <c:v>0.00242829480293</c:v>
                </c:pt>
                <c:pt idx="6">
                  <c:v>0.00945505104574</c:v>
                </c:pt>
                <c:pt idx="7">
                  <c:v>0.00349314115819</c:v>
                </c:pt>
                <c:pt idx="8">
                  <c:v>0.00039438924401</c:v>
                </c:pt>
                <c:pt idx="9">
                  <c:v>0.00107740526227</c:v>
                </c:pt>
                <c:pt idx="10">
                  <c:v>0.000517870852742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56872"/>
        <c:axId val="-2120689992"/>
      </c:barChart>
      <c:catAx>
        <c:axId val="-21233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689992"/>
        <c:crosses val="autoZero"/>
        <c:auto val="1"/>
        <c:lblAlgn val="ctr"/>
        <c:lblOffset val="100"/>
        <c:noMultiLvlLbl val="0"/>
      </c:catAx>
      <c:valAx>
        <c:axId val="-212068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Squared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35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101600</xdr:rowOff>
    </xdr:from>
    <xdr:to>
      <xdr:col>18</xdr:col>
      <xdr:colOff>152400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D21" workbookViewId="0">
      <selection activeCell="I43" sqref="I43:T5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7.51604605042E-3</v>
      </c>
    </row>
    <row r="3" spans="1:2">
      <c r="A3" t="s">
        <v>2</v>
      </c>
      <c r="B3">
        <v>1.4787993718699999E-3</v>
      </c>
    </row>
    <row r="4" spans="1:2">
      <c r="A4" t="s">
        <v>3</v>
      </c>
      <c r="B4">
        <v>2.46237171834E-3</v>
      </c>
    </row>
    <row r="5" spans="1:2">
      <c r="A5" t="s">
        <v>4</v>
      </c>
      <c r="B5">
        <v>6.29940413577E-3</v>
      </c>
    </row>
    <row r="6" spans="1:2">
      <c r="A6" t="s">
        <v>5</v>
      </c>
      <c r="B6">
        <v>6.7828351441799996E-3</v>
      </c>
    </row>
    <row r="7" spans="1:2">
      <c r="A7" t="s">
        <v>6</v>
      </c>
      <c r="B7">
        <v>1.7708564737600001E-3</v>
      </c>
    </row>
    <row r="8" spans="1:2">
      <c r="A8" t="s">
        <v>7</v>
      </c>
      <c r="B8">
        <v>4.1505578522200003E-3</v>
      </c>
    </row>
    <row r="9" spans="1:2">
      <c r="A9" t="s">
        <v>8</v>
      </c>
      <c r="B9">
        <v>4.2752645508500001E-3</v>
      </c>
    </row>
    <row r="11" spans="1:2">
      <c r="A11" t="s">
        <v>9</v>
      </c>
    </row>
    <row r="12" spans="1:2">
      <c r="A12" t="s">
        <v>1</v>
      </c>
      <c r="B12">
        <v>1.9743192504700002E-3</v>
      </c>
    </row>
    <row r="13" spans="1:2">
      <c r="A13" t="s">
        <v>2</v>
      </c>
      <c r="B13">
        <v>1.4861258146100001E-2</v>
      </c>
    </row>
    <row r="14" spans="1:2">
      <c r="A14" t="s">
        <v>3</v>
      </c>
      <c r="B14">
        <v>1.17500547107E-2</v>
      </c>
    </row>
    <row r="15" spans="1:2">
      <c r="A15" t="s">
        <v>4</v>
      </c>
      <c r="B15">
        <v>4.09424780767E-3</v>
      </c>
    </row>
    <row r="16" spans="1:2">
      <c r="A16" t="s">
        <v>5</v>
      </c>
      <c r="B16">
        <v>5.4643105555599999E-3</v>
      </c>
    </row>
    <row r="17" spans="1:2">
      <c r="A17" t="s">
        <v>6</v>
      </c>
      <c r="B17">
        <v>7.0044881968299999E-3</v>
      </c>
    </row>
    <row r="18" spans="1:2">
      <c r="A18" t="s">
        <v>7</v>
      </c>
      <c r="B18">
        <v>4.06865953182E-3</v>
      </c>
    </row>
    <row r="19" spans="1:2">
      <c r="A19" t="s">
        <v>8</v>
      </c>
      <c r="B19">
        <v>3.6349251798500001E-3</v>
      </c>
    </row>
    <row r="21" spans="1:2">
      <c r="A21" t="s">
        <v>10</v>
      </c>
    </row>
    <row r="22" spans="1:2">
      <c r="A22" t="s">
        <v>1</v>
      </c>
      <c r="B22">
        <v>1.4448215333999999E-3</v>
      </c>
    </row>
    <row r="23" spans="1:2">
      <c r="A23" t="s">
        <v>2</v>
      </c>
      <c r="B23">
        <v>3.89380253547E-3</v>
      </c>
    </row>
    <row r="24" spans="1:2">
      <c r="A24" t="s">
        <v>3</v>
      </c>
      <c r="B24">
        <v>3.86953340034E-3</v>
      </c>
    </row>
    <row r="25" spans="1:2">
      <c r="A25" t="s">
        <v>4</v>
      </c>
      <c r="B25">
        <v>2.1913400050800002E-3</v>
      </c>
    </row>
    <row r="26" spans="1:2">
      <c r="A26" t="s">
        <v>5</v>
      </c>
      <c r="B26">
        <v>2.8856545391800002E-3</v>
      </c>
    </row>
    <row r="27" spans="1:2">
      <c r="A27" t="s">
        <v>6</v>
      </c>
      <c r="B27">
        <v>7.8074654767799998E-4</v>
      </c>
    </row>
    <row r="28" spans="1:2">
      <c r="A28" t="s">
        <v>7</v>
      </c>
      <c r="B28">
        <v>5.2265283090399998E-4</v>
      </c>
    </row>
    <row r="29" spans="1:2">
      <c r="A29" t="s">
        <v>8</v>
      </c>
      <c r="B29">
        <v>7.9591896562800004E-4</v>
      </c>
    </row>
    <row r="31" spans="1:2">
      <c r="A31" t="s">
        <v>11</v>
      </c>
    </row>
    <row r="32" spans="1:2">
      <c r="A32" t="s">
        <v>1</v>
      </c>
      <c r="B32">
        <v>6.2864379927199997E-3</v>
      </c>
    </row>
    <row r="33" spans="1:2">
      <c r="A33" t="s">
        <v>2</v>
      </c>
      <c r="B33">
        <v>1.2323405975599999E-3</v>
      </c>
    </row>
    <row r="34" spans="1:2">
      <c r="A34" t="s">
        <v>3</v>
      </c>
      <c r="B34">
        <v>1.6349448006199999E-3</v>
      </c>
    </row>
    <row r="35" spans="1:2">
      <c r="A35" t="s">
        <v>4</v>
      </c>
      <c r="B35">
        <v>6.4975269656400002E-3</v>
      </c>
    </row>
    <row r="36" spans="1:2">
      <c r="A36" t="s">
        <v>5</v>
      </c>
      <c r="B36">
        <v>7.5642681094000002E-3</v>
      </c>
    </row>
    <row r="37" spans="1:2">
      <c r="A37" t="s">
        <v>6</v>
      </c>
      <c r="B37">
        <v>1.4033566398499999E-3</v>
      </c>
    </row>
    <row r="38" spans="1:2">
      <c r="A38" t="s">
        <v>7</v>
      </c>
      <c r="B38">
        <v>3.2398462191200001E-3</v>
      </c>
    </row>
    <row r="39" spans="1:2">
      <c r="A39" t="s">
        <v>8</v>
      </c>
      <c r="B39">
        <v>3.1509781949100001E-3</v>
      </c>
    </row>
    <row r="41" spans="1:2">
      <c r="A41" t="s">
        <v>12</v>
      </c>
    </row>
    <row r="42" spans="1:2">
      <c r="A42" t="s">
        <v>1</v>
      </c>
      <c r="B42">
        <v>9.3991257319399994E-3</v>
      </c>
    </row>
    <row r="43" spans="1:2">
      <c r="A43" t="s">
        <v>2</v>
      </c>
      <c r="B43">
        <v>5.9855253825499995E-4</v>
      </c>
    </row>
    <row r="44" spans="1:2">
      <c r="A44" t="s">
        <v>3</v>
      </c>
      <c r="B44">
        <v>5.6056017922300003E-3</v>
      </c>
    </row>
    <row r="45" spans="1:2">
      <c r="A45" t="s">
        <v>4</v>
      </c>
      <c r="B45">
        <v>9.0781281936600008E-3</v>
      </c>
    </row>
    <row r="46" spans="1:2">
      <c r="A46" t="s">
        <v>5</v>
      </c>
      <c r="B46">
        <v>9.6250586822000002E-3</v>
      </c>
    </row>
    <row r="47" spans="1:2">
      <c r="A47" t="s">
        <v>6</v>
      </c>
      <c r="B47">
        <v>3.6570748773300001E-3</v>
      </c>
    </row>
    <row r="48" spans="1:2">
      <c r="A48" t="s">
        <v>7</v>
      </c>
      <c r="B48">
        <v>5.6959208583899999E-3</v>
      </c>
    </row>
    <row r="49" spans="1:2">
      <c r="A49" t="s">
        <v>8</v>
      </c>
      <c r="B49">
        <v>6.0060147750799998E-3</v>
      </c>
    </row>
    <row r="51" spans="1:2">
      <c r="A51" t="s">
        <v>13</v>
      </c>
    </row>
    <row r="52" spans="1:2">
      <c r="A52" t="s">
        <v>1</v>
      </c>
      <c r="B52">
        <v>4.8618270592999998E-3</v>
      </c>
    </row>
    <row r="53" spans="1:2">
      <c r="A53" t="s">
        <v>2</v>
      </c>
      <c r="B53">
        <v>1.4374882543699999E-3</v>
      </c>
    </row>
    <row r="54" spans="1:2">
      <c r="A54" t="s">
        <v>3</v>
      </c>
      <c r="B54">
        <v>3.2708041945499998E-3</v>
      </c>
    </row>
    <row r="55" spans="1:2">
      <c r="A55" t="s">
        <v>4</v>
      </c>
      <c r="B55">
        <v>4.68347104203E-3</v>
      </c>
    </row>
    <row r="56" spans="1:2">
      <c r="A56" t="s">
        <v>5</v>
      </c>
      <c r="B56">
        <v>5.9684073113300002E-3</v>
      </c>
    </row>
    <row r="57" spans="1:2">
      <c r="A57" t="s">
        <v>6</v>
      </c>
      <c r="B57">
        <v>1.1645813308100001E-3</v>
      </c>
    </row>
    <row r="58" spans="1:2">
      <c r="A58" t="s">
        <v>7</v>
      </c>
      <c r="B58">
        <v>2.2551191208200001E-3</v>
      </c>
    </row>
    <row r="59" spans="1:2">
      <c r="A59" t="s">
        <v>8</v>
      </c>
      <c r="B59">
        <v>2.4282948029299999E-3</v>
      </c>
    </row>
    <row r="61" spans="1:2">
      <c r="A61" t="s">
        <v>14</v>
      </c>
    </row>
    <row r="62" spans="1:2">
      <c r="A62" t="s">
        <v>1</v>
      </c>
      <c r="B62">
        <v>1.35759453741E-2</v>
      </c>
    </row>
    <row r="63" spans="1:2">
      <c r="A63" t="s">
        <v>2</v>
      </c>
      <c r="B63">
        <v>1.6377849263300001E-3</v>
      </c>
    </row>
    <row r="64" spans="1:2">
      <c r="A64" t="s">
        <v>3</v>
      </c>
      <c r="B64">
        <v>6.7408881008200004E-3</v>
      </c>
    </row>
    <row r="65" spans="1:2">
      <c r="A65" t="s">
        <v>4</v>
      </c>
      <c r="B65">
        <v>1.28992454266E-2</v>
      </c>
    </row>
    <row r="66" spans="1:2">
      <c r="A66" t="s">
        <v>5</v>
      </c>
      <c r="B66">
        <v>1.36544437052E-2</v>
      </c>
    </row>
    <row r="67" spans="1:2">
      <c r="A67" t="s">
        <v>6</v>
      </c>
      <c r="B67">
        <v>5.7410395899100001E-3</v>
      </c>
    </row>
    <row r="68" spans="1:2">
      <c r="A68" t="s">
        <v>7</v>
      </c>
      <c r="B68">
        <v>8.7676044989100001E-3</v>
      </c>
    </row>
    <row r="69" spans="1:2">
      <c r="A69" t="s">
        <v>8</v>
      </c>
      <c r="B69">
        <v>9.4550510457399994E-3</v>
      </c>
    </row>
    <row r="71" spans="1:2">
      <c r="A71" t="s">
        <v>15</v>
      </c>
    </row>
    <row r="72" spans="1:2">
      <c r="A72" t="s">
        <v>1</v>
      </c>
      <c r="B72">
        <v>1.8975713489899999E-3</v>
      </c>
    </row>
    <row r="73" spans="1:2">
      <c r="A73" t="s">
        <v>2</v>
      </c>
      <c r="B73">
        <v>1.24180692731E-2</v>
      </c>
    </row>
    <row r="74" spans="1:2">
      <c r="A74" t="s">
        <v>3</v>
      </c>
      <c r="B74">
        <v>1.2385314978800001E-2</v>
      </c>
    </row>
    <row r="75" spans="1:2">
      <c r="A75" t="s">
        <v>4</v>
      </c>
      <c r="B75">
        <v>1.1794672660399999E-3</v>
      </c>
    </row>
    <row r="76" spans="1:2">
      <c r="A76" t="s">
        <v>5</v>
      </c>
      <c r="B76">
        <v>1.2046555428199999E-3</v>
      </c>
    </row>
    <row r="77" spans="1:2">
      <c r="A77" t="s">
        <v>6</v>
      </c>
      <c r="B77">
        <v>5.9020098537699997E-3</v>
      </c>
    </row>
    <row r="78" spans="1:2">
      <c r="A78" t="s">
        <v>7</v>
      </c>
      <c r="B78">
        <v>3.5092251505299999E-3</v>
      </c>
    </row>
    <row r="79" spans="1:2">
      <c r="A79" t="s">
        <v>8</v>
      </c>
      <c r="B79">
        <v>3.4931411581900001E-3</v>
      </c>
    </row>
    <row r="81" spans="1:2">
      <c r="A81" t="s">
        <v>16</v>
      </c>
    </row>
    <row r="82" spans="1:2">
      <c r="A82" t="s">
        <v>1</v>
      </c>
      <c r="B82">
        <v>4.0114838625499998E-4</v>
      </c>
    </row>
    <row r="83" spans="1:2">
      <c r="A83" t="s">
        <v>2</v>
      </c>
      <c r="B83">
        <v>5.6812345931400001E-3</v>
      </c>
    </row>
    <row r="84" spans="1:2">
      <c r="A84" t="s">
        <v>3</v>
      </c>
      <c r="B84">
        <v>5.4497009619099996E-3</v>
      </c>
    </row>
    <row r="85" spans="1:2">
      <c r="A85" t="s">
        <v>4</v>
      </c>
      <c r="B85">
        <v>1.3397641193E-3</v>
      </c>
    </row>
    <row r="86" spans="1:2">
      <c r="A86" t="s">
        <v>5</v>
      </c>
      <c r="B86">
        <v>2.2317193754399999E-3</v>
      </c>
    </row>
    <row r="87" spans="1:2">
      <c r="A87" t="s">
        <v>6</v>
      </c>
      <c r="B87">
        <v>1.6052748849500001E-3</v>
      </c>
    </row>
    <row r="88" spans="1:2">
      <c r="A88" t="s">
        <v>7</v>
      </c>
      <c r="B88">
        <v>3.6120275367099999E-4</v>
      </c>
    </row>
    <row r="89" spans="1:2">
      <c r="A89" t="s">
        <v>8</v>
      </c>
      <c r="B89">
        <v>3.9438924401000001E-4</v>
      </c>
    </row>
    <row r="91" spans="1:2">
      <c r="A91" t="s">
        <v>17</v>
      </c>
    </row>
    <row r="92" spans="1:2">
      <c r="A92" t="s">
        <v>1</v>
      </c>
      <c r="B92">
        <v>4.5845629671700003E-4</v>
      </c>
    </row>
    <row r="93" spans="1:2">
      <c r="A93" t="s">
        <v>2</v>
      </c>
      <c r="B93">
        <v>8.7825765257999993E-3</v>
      </c>
    </row>
    <row r="94" spans="1:2">
      <c r="A94" t="s">
        <v>3</v>
      </c>
      <c r="B94">
        <v>7.7830335137099999E-3</v>
      </c>
    </row>
    <row r="95" spans="1:2">
      <c r="A95" t="s">
        <v>4</v>
      </c>
      <c r="B95">
        <v>1.25600889101E-3</v>
      </c>
    </row>
    <row r="96" spans="1:2">
      <c r="A96" t="s">
        <v>5</v>
      </c>
      <c r="B96">
        <v>2.2099542313700001E-3</v>
      </c>
    </row>
    <row r="97" spans="1:2">
      <c r="A97" t="s">
        <v>6</v>
      </c>
      <c r="B97">
        <v>3.2302332675800001E-3</v>
      </c>
    </row>
    <row r="98" spans="1:2">
      <c r="A98" t="s">
        <v>7</v>
      </c>
      <c r="B98">
        <v>1.34769228976E-3</v>
      </c>
    </row>
    <row r="99" spans="1:2">
      <c r="A99" t="s">
        <v>8</v>
      </c>
      <c r="B99">
        <v>1.07740526227E-3</v>
      </c>
    </row>
    <row r="101" spans="1:2">
      <c r="A101" t="s">
        <v>18</v>
      </c>
    </row>
    <row r="102" spans="1:2">
      <c r="A102" t="s">
        <v>1</v>
      </c>
      <c r="B102">
        <v>3.8764770102900001E-4</v>
      </c>
    </row>
    <row r="103" spans="1:2">
      <c r="A103" t="s">
        <v>2</v>
      </c>
      <c r="B103">
        <v>6.1784003001199997E-3</v>
      </c>
    </row>
    <row r="104" spans="1:2">
      <c r="A104" t="s">
        <v>3</v>
      </c>
      <c r="B104">
        <v>5.7252691494099998E-3</v>
      </c>
    </row>
    <row r="105" spans="1:2">
      <c r="A105" t="s">
        <v>4</v>
      </c>
      <c r="B105">
        <v>1.6558066528599999E-3</v>
      </c>
    </row>
    <row r="106" spans="1:2">
      <c r="A106" t="s">
        <v>5</v>
      </c>
      <c r="B106">
        <v>2.5543679156E-3</v>
      </c>
    </row>
    <row r="107" spans="1:2">
      <c r="A107" t="s">
        <v>6</v>
      </c>
      <c r="B107">
        <v>1.91312791186E-3</v>
      </c>
    </row>
    <row r="108" spans="1:2">
      <c r="A108" t="s">
        <v>7</v>
      </c>
      <c r="B108">
        <v>4.8193428473200002E-4</v>
      </c>
    </row>
    <row r="109" spans="1:2">
      <c r="A109" t="s">
        <v>8</v>
      </c>
      <c r="B109">
        <v>5.1787085274199998E-4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O5" sqref="O5"/>
    </sheetView>
  </sheetViews>
  <sheetFormatPr baseColWidth="10" defaultRowHeight="15" x14ac:dyDescent="0"/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>
      <c r="A2" t="s">
        <v>1</v>
      </c>
      <c r="B2">
        <v>7.51604605042E-3</v>
      </c>
      <c r="C2">
        <v>1.9743192504700002E-3</v>
      </c>
      <c r="D2">
        <v>1.4448215333999999E-3</v>
      </c>
      <c r="E2">
        <v>6.2864379927199997E-3</v>
      </c>
      <c r="F2">
        <v>9.3991257319399994E-3</v>
      </c>
      <c r="G2">
        <v>4.8618270592999998E-3</v>
      </c>
      <c r="H2">
        <v>1.35759453741E-2</v>
      </c>
      <c r="I2">
        <v>1.8975713489899999E-3</v>
      </c>
      <c r="J2">
        <v>4.0114838625499998E-4</v>
      </c>
      <c r="K2">
        <v>4.5845629671700003E-4</v>
      </c>
      <c r="L2">
        <v>3.8764770102900001E-4</v>
      </c>
    </row>
    <row r="3" spans="1:12">
      <c r="A3" t="s">
        <v>2</v>
      </c>
      <c r="B3">
        <v>1.4787993718699999E-3</v>
      </c>
      <c r="C3">
        <v>1.4861258146100001E-2</v>
      </c>
      <c r="D3">
        <v>3.89380253547E-3</v>
      </c>
      <c r="E3">
        <v>1.2323405975599999E-3</v>
      </c>
      <c r="F3">
        <v>5.9855253825499995E-4</v>
      </c>
      <c r="G3">
        <v>1.4374882543699999E-3</v>
      </c>
      <c r="H3">
        <v>1.6377849263300001E-3</v>
      </c>
      <c r="I3">
        <v>1.24180692731E-2</v>
      </c>
      <c r="J3">
        <v>5.6812345931400001E-3</v>
      </c>
      <c r="K3">
        <v>8.7825765257999993E-3</v>
      </c>
      <c r="L3">
        <v>6.1784003001199997E-3</v>
      </c>
    </row>
    <row r="4" spans="1:12">
      <c r="A4" t="s">
        <v>3</v>
      </c>
      <c r="B4">
        <v>2.46237171834E-3</v>
      </c>
      <c r="C4">
        <v>1.17500547107E-2</v>
      </c>
      <c r="D4">
        <v>3.86953340034E-3</v>
      </c>
      <c r="E4">
        <v>1.6349448006199999E-3</v>
      </c>
      <c r="F4">
        <v>5.6056017922300003E-3</v>
      </c>
      <c r="G4">
        <v>3.2708041945499998E-3</v>
      </c>
      <c r="H4">
        <v>6.7408881008200004E-3</v>
      </c>
      <c r="I4">
        <v>1.2385314978800001E-2</v>
      </c>
      <c r="J4">
        <v>5.4497009619099996E-3</v>
      </c>
      <c r="K4">
        <v>7.7830335137099999E-3</v>
      </c>
      <c r="L4">
        <v>5.7252691494099998E-3</v>
      </c>
    </row>
    <row r="5" spans="1:12">
      <c r="A5" t="s">
        <v>4</v>
      </c>
      <c r="B5">
        <v>6.29940413577E-3</v>
      </c>
      <c r="C5">
        <v>4.09424780767E-3</v>
      </c>
      <c r="D5">
        <v>2.1913400050800002E-3</v>
      </c>
      <c r="E5">
        <v>6.4975269656400002E-3</v>
      </c>
      <c r="F5">
        <v>9.0781281936600008E-3</v>
      </c>
      <c r="G5">
        <v>4.68347104203E-3</v>
      </c>
      <c r="H5">
        <v>1.28992454266E-2</v>
      </c>
      <c r="I5">
        <v>1.1794672660399999E-3</v>
      </c>
      <c r="J5">
        <v>1.3397641193E-3</v>
      </c>
      <c r="K5">
        <v>1.25600889101E-3</v>
      </c>
      <c r="L5">
        <v>1.6558066528599999E-3</v>
      </c>
    </row>
    <row r="6" spans="1:12">
      <c r="A6" t="s">
        <v>5</v>
      </c>
      <c r="B6">
        <v>6.7828351441799996E-3</v>
      </c>
      <c r="C6">
        <v>5.4643105555599999E-3</v>
      </c>
      <c r="D6">
        <v>2.8856545391800002E-3</v>
      </c>
      <c r="E6">
        <v>7.5642681094000002E-3</v>
      </c>
      <c r="F6">
        <v>9.6250586822000002E-3</v>
      </c>
      <c r="G6">
        <v>5.9684073113300002E-3</v>
      </c>
      <c r="H6">
        <v>1.36544437052E-2</v>
      </c>
      <c r="I6">
        <v>1.2046555428199999E-3</v>
      </c>
      <c r="J6">
        <v>2.2317193754399999E-3</v>
      </c>
      <c r="K6">
        <v>2.2099542313700001E-3</v>
      </c>
      <c r="L6">
        <v>2.5543679156E-3</v>
      </c>
    </row>
    <row r="7" spans="1:12">
      <c r="A7" t="s">
        <v>6</v>
      </c>
      <c r="B7">
        <v>1.7708564737600001E-3</v>
      </c>
      <c r="C7">
        <v>7.0044881968299999E-3</v>
      </c>
      <c r="D7">
        <v>7.8074654767799998E-4</v>
      </c>
      <c r="E7">
        <v>1.4033566398499999E-3</v>
      </c>
      <c r="F7">
        <v>3.6570748773300001E-3</v>
      </c>
      <c r="G7">
        <v>1.1645813308100001E-3</v>
      </c>
      <c r="H7">
        <v>5.7410395899100001E-3</v>
      </c>
      <c r="I7">
        <v>5.9020098537699997E-3</v>
      </c>
      <c r="J7">
        <v>1.6052748849500001E-3</v>
      </c>
      <c r="K7">
        <v>3.2302332675800001E-3</v>
      </c>
      <c r="L7">
        <v>1.91312791186E-3</v>
      </c>
    </row>
    <row r="8" spans="1:12">
      <c r="A8" t="s">
        <v>7</v>
      </c>
      <c r="B8">
        <v>4.1505578522200003E-3</v>
      </c>
      <c r="C8">
        <v>4.06865953182E-3</v>
      </c>
      <c r="D8">
        <v>5.2265283090399998E-4</v>
      </c>
      <c r="E8">
        <v>3.2398462191200001E-3</v>
      </c>
      <c r="F8">
        <v>5.6959208583899999E-3</v>
      </c>
      <c r="G8">
        <v>2.2551191208200001E-3</v>
      </c>
      <c r="H8">
        <v>8.7676044989100001E-3</v>
      </c>
      <c r="I8">
        <v>3.5092251505299999E-3</v>
      </c>
      <c r="J8">
        <v>3.6120275367099999E-4</v>
      </c>
      <c r="K8">
        <v>1.34769228976E-3</v>
      </c>
      <c r="L8">
        <v>4.8193428473200002E-4</v>
      </c>
    </row>
    <row r="9" spans="1:12">
      <c r="A9" t="s">
        <v>8</v>
      </c>
      <c r="B9">
        <v>4.2752645508500001E-3</v>
      </c>
      <c r="C9">
        <v>3.6349251798500001E-3</v>
      </c>
      <c r="D9">
        <v>7.9591896562800004E-4</v>
      </c>
      <c r="E9">
        <v>3.1509781949100001E-3</v>
      </c>
      <c r="F9">
        <v>6.0060147750799998E-3</v>
      </c>
      <c r="G9">
        <v>2.4282948029299999E-3</v>
      </c>
      <c r="H9">
        <v>9.4550510457399994E-3</v>
      </c>
      <c r="I9">
        <v>3.4931411581900001E-3</v>
      </c>
      <c r="J9">
        <v>3.9438924401000001E-4</v>
      </c>
      <c r="K9">
        <v>1.07740526227E-3</v>
      </c>
      <c r="L9">
        <v>5.1787085274199998E-4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all_test.csv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Justine Lee</cp:lastModifiedBy>
  <dcterms:created xsi:type="dcterms:W3CDTF">2014-11-21T19:40:46Z</dcterms:created>
  <dcterms:modified xsi:type="dcterms:W3CDTF">2014-11-21T19:40:46Z</dcterms:modified>
</cp:coreProperties>
</file>