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960" yWindow="960" windowWidth="24640" windowHeight="18060" tabRatio="500" activeTab="1"/>
  </bookViews>
  <sheets>
    <sheet name="reason_tes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<sst xmlns="http://schemas.openxmlformats.org/spreadsheetml/2006/main" count="89" uniqueCount="17">
  <si>
    <t>Ibnu Feat Enos - Just Give Me A Reason (Pink Cover)_vamp_mtg-melodia_melodia_melody.csv</t>
  </si>
  <si>
    <t>ALL</t>
  </si>
  <si>
    <t>DEMONS</t>
  </si>
  <si>
    <t>HABITS</t>
  </si>
  <si>
    <t>HALLELUJAH</t>
  </si>
  <si>
    <t>RAINBOW</t>
  </si>
  <si>
    <t>REASON</t>
  </si>
  <si>
    <t>ROYALS</t>
  </si>
  <si>
    <t>WAKE_ME_UP</t>
  </si>
  <si>
    <t>Just Give Me A Reason (Pink Cover)_vamp_mtg-melodia_melodia_melody.csv</t>
  </si>
  <si>
    <t>Just Give Me A Reason (Pink ft Nate Ruess) Cover Ruth Anna_vamp_mtg-melodia_melodia_melody.csv</t>
  </si>
  <si>
    <t>Just Give Me A Reason - Pink ( AlmaunNBA Acoustic Cover )_vamp_mtg-melodia_melodia_melody.csv</t>
  </si>
  <si>
    <t>Just Give Me A Reason - Pink cover - Unplugged - Acoustic guitar_vamp_mtg-melodia_melodia_melody.csv</t>
  </si>
  <si>
    <t>Just Give Me a Reason - Pink Cover_vamp_mtg-melodia_melodia_melody.csv</t>
  </si>
  <si>
    <t>Just Give Me A Reason-Pink (cover by) Lexi Shea_vamp_mtg-melodia_melodia_melody.csv</t>
  </si>
  <si>
    <t>Just Give Me A Reason-Pink (cover w Ardie Manrique)_vamp_mtg-melodia_melodia_melody.csv</t>
  </si>
  <si>
    <t>LUNAFLY - Just Give Me A Reason (Pink Cover)_vamp_mtg-melodia_melodia_melody.csv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</si>
</sst>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Just</a:t>
            </a:r>
            <a:r>
              <a:rPr lang="en-US" i="1" baseline="0"/>
              <a:t> Give Me A Reason</a:t>
            </a:r>
            <a:r>
              <a:rPr lang="en-US" i="0" baseline="0"/>
              <a:t> Test Performance</a:t>
            </a:r>
            <a:endParaRPr lang="en-US" i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0.00141889951392</c:v>
                </c:pt>
                <c:pt idx="1">
                  <c:v>0.00199905611852</c:v>
                </c:pt>
                <c:pt idx="2">
                  <c:v>0.00267462504921</c:v>
                </c:pt>
                <c:pt idx="3">
                  <c:v>0.00165947148399</c:v>
                </c:pt>
                <c:pt idx="4">
                  <c:v>0.00774927643657</c:v>
                </c:pt>
                <c:pt idx="5">
                  <c:v>0.0366260356976</c:v>
                </c:pt>
                <c:pt idx="6">
                  <c:v>0.00612359302838</c:v>
                </c:pt>
                <c:pt idx="7">
                  <c:v>0.000706561529186</c:v>
                </c:pt>
                <c:pt idx="8">
                  <c:v>0.000513942614541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0.00971172380874</c:v>
                </c:pt>
                <c:pt idx="1">
                  <c:v>0.0064024663965</c:v>
                </c:pt>
                <c:pt idx="2">
                  <c:v>0.0132272278342</c:v>
                </c:pt>
                <c:pt idx="3">
                  <c:v>0.00316263425618</c:v>
                </c:pt>
                <c:pt idx="4">
                  <c:v>0.00625892361451</c:v>
                </c:pt>
                <c:pt idx="5">
                  <c:v>0.0155706460162</c:v>
                </c:pt>
                <c:pt idx="6">
                  <c:v>0.00163599569011</c:v>
                </c:pt>
                <c:pt idx="7">
                  <c:v>0.00489278988746</c:v>
                </c:pt>
                <c:pt idx="8">
                  <c:v>0.00759788430688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0.00978265232558</c:v>
                </c:pt>
                <c:pt idx="1">
                  <c:v>0.005199759621</c:v>
                </c:pt>
                <c:pt idx="2">
                  <c:v>0.00956840275836</c:v>
                </c:pt>
                <c:pt idx="3">
                  <c:v>0.00451669912086</c:v>
                </c:pt>
                <c:pt idx="4">
                  <c:v>0.00874176935705</c:v>
                </c:pt>
                <c:pt idx="5">
                  <c:v>0.0150179981074</c:v>
                </c:pt>
                <c:pt idx="6">
                  <c:v>0.0024200083288</c:v>
                </c:pt>
                <c:pt idx="7">
                  <c:v>0.0053903637052</c:v>
                </c:pt>
                <c:pt idx="8">
                  <c:v>0.0078819657771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0.000345562798728</c:v>
                </c:pt>
                <c:pt idx="1">
                  <c:v>0.000506092812054</c:v>
                </c:pt>
                <c:pt idx="2">
                  <c:v>0.00141485562821</c:v>
                </c:pt>
                <c:pt idx="3">
                  <c:v>0.0010995170495</c:v>
                </c:pt>
                <c:pt idx="4">
                  <c:v>0.0130679575481</c:v>
                </c:pt>
                <c:pt idx="5">
                  <c:v>0.0389127436018</c:v>
                </c:pt>
                <c:pt idx="6">
                  <c:v>0.0077853480992</c:v>
                </c:pt>
                <c:pt idx="7">
                  <c:v>0.000737657972636</c:v>
                </c:pt>
                <c:pt idx="8">
                  <c:v>0.00054149052286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0.000493650206213</c:v>
                </c:pt>
                <c:pt idx="1">
                  <c:v>0.000774551658172</c:v>
                </c:pt>
                <c:pt idx="2">
                  <c:v>0.00181580126256</c:v>
                </c:pt>
                <c:pt idx="3">
                  <c:v>0.00157064715138</c:v>
                </c:pt>
                <c:pt idx="4">
                  <c:v>0.0150117264608</c:v>
                </c:pt>
                <c:pt idx="5">
                  <c:v>0.0408151460091</c:v>
                </c:pt>
                <c:pt idx="6">
                  <c:v>0.00881029780573</c:v>
                </c:pt>
                <c:pt idx="7">
                  <c:v>0.00122995758148</c:v>
                </c:pt>
                <c:pt idx="8">
                  <c:v>0.000995727240043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REASON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0.00420693331759</c:v>
                </c:pt>
                <c:pt idx="1">
                  <c:v>0.00192826103774</c:v>
                </c:pt>
                <c:pt idx="2">
                  <c:v>0.00555835979874</c:v>
                </c:pt>
                <c:pt idx="3">
                  <c:v>0.000910387015865</c:v>
                </c:pt>
                <c:pt idx="4">
                  <c:v>0.0067794284346</c:v>
                </c:pt>
                <c:pt idx="5">
                  <c:v>0.0215659128188</c:v>
                </c:pt>
                <c:pt idx="6">
                  <c:v>0.00166940896424</c:v>
                </c:pt>
                <c:pt idx="7">
                  <c:v>0.00137695972774</c:v>
                </c:pt>
                <c:pt idx="8">
                  <c:v>0.00279275935859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0.00225024601532</c:v>
                </c:pt>
                <c:pt idx="1">
                  <c:v>0.00156803106259</c:v>
                </c:pt>
                <c:pt idx="2">
                  <c:v>0.0038682409656</c:v>
                </c:pt>
                <c:pt idx="3">
                  <c:v>0.000617343139836</c:v>
                </c:pt>
                <c:pt idx="4">
                  <c:v>0.00621321912875</c:v>
                </c:pt>
                <c:pt idx="5">
                  <c:v>0.0288017321555</c:v>
                </c:pt>
                <c:pt idx="6">
                  <c:v>0.00318279694607</c:v>
                </c:pt>
                <c:pt idx="7">
                  <c:v>0.00041463000516</c:v>
                </c:pt>
                <c:pt idx="8">
                  <c:v>0.00102921769585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0.00223894790543</c:v>
                </c:pt>
                <c:pt idx="1">
                  <c:v>0.00139900096328</c:v>
                </c:pt>
                <c:pt idx="2">
                  <c:v>0.00344373563801</c:v>
                </c:pt>
                <c:pt idx="3">
                  <c:v>0.000649574470302</c:v>
                </c:pt>
                <c:pt idx="4">
                  <c:v>0.0061226723066</c:v>
                </c:pt>
                <c:pt idx="5">
                  <c:v>0.028769857793</c:v>
                </c:pt>
                <c:pt idx="6">
                  <c:v>0.00339255471657</c:v>
                </c:pt>
                <c:pt idx="7">
                  <c:v>0.000417180296855</c:v>
                </c:pt>
                <c:pt idx="8">
                  <c:v>0.00110793288685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510280"/>
        <c:axId val="-2050507192"/>
      </c:barChart>
      <c:catAx>
        <c:axId val="-205051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507192"/>
        <c:crosses val="autoZero"/>
        <c:auto val="1"/>
        <c:lblAlgn val="ctr"/>
        <c:lblOffset val="100"/>
        <c:noMultiLvlLbl val="0"/>
      </c:catAx>
      <c:valAx>
        <c:axId val="-2050507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51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11</xdr:row>
      <xdr:rowOff>12700</xdr:rowOff>
    </xdr:from>
    <xdr:to>
      <xdr:col>17</xdr:col>
      <xdr:colOff>698500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sqref="A1:J9"/>
    </sheetView>
  </sheetViews>
  <sheetFormatPr baseColWidth="10" defaultRowHeight="15" x14ac:dyDescent="0"/>
  <sheetData>
    <row r="1" spans="1:1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t="s">
        <v>1</v>
      </c>
      <c r="B2">
        <v>1.41889951392E-3</v>
      </c>
      <c r="C2">
        <v>1.9990561185200002E-3</v>
      </c>
      <c r="D2">
        <v>2.6746250492100001E-3</v>
      </c>
      <c r="E2">
        <v>1.65947148399E-3</v>
      </c>
      <c r="F2">
        <v>7.74927643657E-3</v>
      </c>
      <c r="G2">
        <v>3.66260356976E-2</v>
      </c>
      <c r="H2">
        <v>6.1235930283799998E-3</v>
      </c>
      <c r="I2">
        <v>7.0656152918600001E-4</v>
      </c>
      <c r="J2">
        <v>5.1394261454099999E-4</v>
      </c>
    </row>
    <row r="3" spans="1:10">
      <c r="A3" t="s">
        <v>2</v>
      </c>
      <c r="B3">
        <v>9.7117238087400005E-3</v>
      </c>
      <c r="C3">
        <v>6.4024663965000003E-3</v>
      </c>
      <c r="D3">
        <v>1.32272278342E-2</v>
      </c>
      <c r="E3">
        <v>3.1626342561800001E-3</v>
      </c>
      <c r="F3">
        <v>6.2589236145099997E-3</v>
      </c>
      <c r="G3">
        <v>1.55706460162E-2</v>
      </c>
      <c r="H3">
        <v>1.6359956901100001E-3</v>
      </c>
      <c r="I3">
        <v>4.8927898874600003E-3</v>
      </c>
      <c r="J3">
        <v>7.5978843068799998E-3</v>
      </c>
    </row>
    <row r="4" spans="1:10">
      <c r="A4" t="s">
        <v>3</v>
      </c>
      <c r="B4">
        <v>9.7826523255799998E-3</v>
      </c>
      <c r="C4">
        <v>5.1997596209999997E-3</v>
      </c>
      <c r="D4">
        <v>9.56840275836E-3</v>
      </c>
      <c r="E4">
        <v>4.5166991208599998E-3</v>
      </c>
      <c r="F4">
        <v>8.7417693570500006E-3</v>
      </c>
      <c r="G4">
        <v>1.50179981074E-2</v>
      </c>
      <c r="H4">
        <v>2.4200083288000002E-3</v>
      </c>
      <c r="I4">
        <v>5.3903637052000004E-3</v>
      </c>
      <c r="J4">
        <v>7.8819657771000001E-3</v>
      </c>
    </row>
    <row r="5" spans="1:10">
      <c r="A5" t="s">
        <v>4</v>
      </c>
      <c r="B5">
        <v>3.4556279872800002E-4</v>
      </c>
      <c r="C5">
        <v>5.0609281205399998E-4</v>
      </c>
      <c r="D5">
        <v>1.4148556282100001E-3</v>
      </c>
      <c r="E5">
        <v>1.0995170495E-3</v>
      </c>
      <c r="F5">
        <v>1.3067957548099999E-2</v>
      </c>
      <c r="G5">
        <v>3.8912743601799998E-2</v>
      </c>
      <c r="H5">
        <v>7.7853480991999999E-3</v>
      </c>
      <c r="I5">
        <v>7.3765797263600002E-4</v>
      </c>
      <c r="J5">
        <v>5.4149052286000003E-4</v>
      </c>
    </row>
    <row r="6" spans="1:10">
      <c r="A6" t="s">
        <v>5</v>
      </c>
      <c r="B6">
        <v>4.9365020621300001E-4</v>
      </c>
      <c r="C6">
        <v>7.7455165817200003E-4</v>
      </c>
      <c r="D6">
        <v>1.8158012625599999E-3</v>
      </c>
      <c r="E6">
        <v>1.57064715138E-3</v>
      </c>
      <c r="F6">
        <v>1.50117264608E-2</v>
      </c>
      <c r="G6">
        <v>4.0815146009100002E-2</v>
      </c>
      <c r="H6">
        <v>8.81029780573E-3</v>
      </c>
      <c r="I6">
        <v>1.2299575814800001E-3</v>
      </c>
      <c r="J6">
        <v>9.9572724004300009E-4</v>
      </c>
    </row>
    <row r="7" spans="1:10">
      <c r="A7" t="s">
        <v>6</v>
      </c>
      <c r="B7">
        <v>4.2069333175899998E-3</v>
      </c>
      <c r="C7">
        <v>1.9282610377400001E-3</v>
      </c>
      <c r="D7">
        <v>5.5583597987400001E-3</v>
      </c>
      <c r="E7">
        <v>9.1038701586499998E-4</v>
      </c>
      <c r="F7">
        <v>6.7794284345999998E-3</v>
      </c>
      <c r="G7">
        <v>2.15659128188E-2</v>
      </c>
      <c r="H7">
        <v>1.66940896424E-3</v>
      </c>
      <c r="I7">
        <v>1.3769597277400001E-3</v>
      </c>
      <c r="J7">
        <v>2.7927593585899998E-3</v>
      </c>
    </row>
    <row r="8" spans="1:10">
      <c r="A8" t="s">
        <v>7</v>
      </c>
      <c r="B8">
        <v>2.2502460153200001E-3</v>
      </c>
      <c r="C8">
        <v>1.5680310625899999E-3</v>
      </c>
      <c r="D8">
        <v>3.8682409655999999E-3</v>
      </c>
      <c r="E8">
        <v>6.17343139836E-4</v>
      </c>
      <c r="F8">
        <v>6.2132191287500001E-3</v>
      </c>
      <c r="G8">
        <v>2.8801732155499998E-2</v>
      </c>
      <c r="H8">
        <v>3.18279694607E-3</v>
      </c>
      <c r="I8">
        <v>4.1463000516000001E-4</v>
      </c>
      <c r="J8">
        <v>1.02921769585E-3</v>
      </c>
    </row>
    <row r="9" spans="1:10">
      <c r="A9" t="s">
        <v>8</v>
      </c>
      <c r="B9">
        <v>2.2389479054299999E-3</v>
      </c>
      <c r="C9">
        <v>1.3990009632800001E-3</v>
      </c>
      <c r="D9">
        <v>3.4437356380100002E-3</v>
      </c>
      <c r="E9">
        <v>6.4957447030200002E-4</v>
      </c>
      <c r="F9">
        <v>6.1226723065999997E-3</v>
      </c>
      <c r="G9">
        <v>2.8769857792999998E-2</v>
      </c>
      <c r="H9">
        <v>3.3925547165699998E-3</v>
      </c>
      <c r="I9">
        <v>4.1718029685500001E-4</v>
      </c>
      <c r="J9">
        <v>1.10793288685E-3</v>
      </c>
    </row>
    <row r="11" spans="1:10">
      <c r="A11" t="s">
        <v>9</v>
      </c>
    </row>
    <row r="12" spans="1:10">
      <c r="A12" t="s">
        <v>1</v>
      </c>
      <c r="B12">
        <v>1.9990561185200002E-3</v>
      </c>
    </row>
    <row r="13" spans="1:10">
      <c r="A13" t="s">
        <v>2</v>
      </c>
      <c r="B13">
        <v>6.4024663965000003E-3</v>
      </c>
    </row>
    <row r="14" spans="1:10">
      <c r="A14" t="s">
        <v>3</v>
      </c>
      <c r="B14">
        <v>5.1997596209999997E-3</v>
      </c>
    </row>
    <row r="15" spans="1:10">
      <c r="A15" t="s">
        <v>4</v>
      </c>
      <c r="B15">
        <v>5.0609281205399998E-4</v>
      </c>
    </row>
    <row r="16" spans="1:10">
      <c r="A16" t="s">
        <v>5</v>
      </c>
      <c r="B16">
        <v>7.7455165817200003E-4</v>
      </c>
    </row>
    <row r="17" spans="1:2">
      <c r="A17" t="s">
        <v>6</v>
      </c>
      <c r="B17">
        <v>1.9282610377400001E-3</v>
      </c>
    </row>
    <row r="18" spans="1:2">
      <c r="A18" t="s">
        <v>7</v>
      </c>
      <c r="B18">
        <v>1.5680310625899999E-3</v>
      </c>
    </row>
    <row r="19" spans="1:2">
      <c r="A19" t="s">
        <v>8</v>
      </c>
      <c r="B19">
        <v>1.3990009632800001E-3</v>
      </c>
    </row>
    <row r="21" spans="1:2">
      <c r="A21" t="s">
        <v>10</v>
      </c>
    </row>
    <row r="22" spans="1:2">
      <c r="A22" t="s">
        <v>1</v>
      </c>
      <c r="B22">
        <v>2.6746250492100001E-3</v>
      </c>
    </row>
    <row r="23" spans="1:2">
      <c r="A23" t="s">
        <v>2</v>
      </c>
      <c r="B23">
        <v>1.32272278342E-2</v>
      </c>
    </row>
    <row r="24" spans="1:2">
      <c r="A24" t="s">
        <v>3</v>
      </c>
      <c r="B24">
        <v>9.56840275836E-3</v>
      </c>
    </row>
    <row r="25" spans="1:2">
      <c r="A25" t="s">
        <v>4</v>
      </c>
      <c r="B25">
        <v>1.4148556282100001E-3</v>
      </c>
    </row>
    <row r="26" spans="1:2">
      <c r="A26" t="s">
        <v>5</v>
      </c>
      <c r="B26">
        <v>1.8158012625599999E-3</v>
      </c>
    </row>
    <row r="27" spans="1:2">
      <c r="A27" t="s">
        <v>6</v>
      </c>
      <c r="B27">
        <v>5.5583597987400001E-3</v>
      </c>
    </row>
    <row r="28" spans="1:2">
      <c r="A28" t="s">
        <v>7</v>
      </c>
      <c r="B28">
        <v>3.8682409655999999E-3</v>
      </c>
    </row>
    <row r="29" spans="1:2">
      <c r="A29" t="s">
        <v>8</v>
      </c>
      <c r="B29">
        <v>3.4437356380100002E-3</v>
      </c>
    </row>
    <row r="31" spans="1:2">
      <c r="A31" t="s">
        <v>11</v>
      </c>
    </row>
    <row r="32" spans="1:2">
      <c r="A32" t="s">
        <v>1</v>
      </c>
      <c r="B32">
        <v>1.65947148399E-3</v>
      </c>
    </row>
    <row r="33" spans="1:2">
      <c r="A33" t="s">
        <v>2</v>
      </c>
      <c r="B33">
        <v>3.1626342561800001E-3</v>
      </c>
    </row>
    <row r="34" spans="1:2">
      <c r="A34" t="s">
        <v>3</v>
      </c>
      <c r="B34">
        <v>4.5166991208599998E-3</v>
      </c>
    </row>
    <row r="35" spans="1:2">
      <c r="A35" t="s">
        <v>4</v>
      </c>
      <c r="B35">
        <v>1.0995170495E-3</v>
      </c>
    </row>
    <row r="36" spans="1:2">
      <c r="A36" t="s">
        <v>5</v>
      </c>
      <c r="B36">
        <v>1.57064715138E-3</v>
      </c>
    </row>
    <row r="37" spans="1:2">
      <c r="A37" t="s">
        <v>6</v>
      </c>
      <c r="B37">
        <v>9.1038701586499998E-4</v>
      </c>
    </row>
    <row r="38" spans="1:2">
      <c r="A38" t="s">
        <v>7</v>
      </c>
      <c r="B38">
        <v>6.17343139836E-4</v>
      </c>
    </row>
    <row r="39" spans="1:2">
      <c r="A39" t="s">
        <v>8</v>
      </c>
      <c r="B39">
        <v>6.4957447030200002E-4</v>
      </c>
    </row>
    <row r="41" spans="1:2">
      <c r="A41" t="s">
        <v>12</v>
      </c>
    </row>
    <row r="42" spans="1:2">
      <c r="A42" t="s">
        <v>1</v>
      </c>
      <c r="B42">
        <v>7.74927643657E-3</v>
      </c>
    </row>
    <row r="43" spans="1:2">
      <c r="A43" t="s">
        <v>2</v>
      </c>
      <c r="B43">
        <v>6.2589236145099997E-3</v>
      </c>
    </row>
    <row r="44" spans="1:2">
      <c r="A44" t="s">
        <v>3</v>
      </c>
      <c r="B44">
        <v>8.7417693570500006E-3</v>
      </c>
    </row>
    <row r="45" spans="1:2">
      <c r="A45" t="s">
        <v>4</v>
      </c>
      <c r="B45">
        <v>1.3067957548099999E-2</v>
      </c>
    </row>
    <row r="46" spans="1:2">
      <c r="A46" t="s">
        <v>5</v>
      </c>
      <c r="B46">
        <v>1.50117264608E-2</v>
      </c>
    </row>
    <row r="47" spans="1:2">
      <c r="A47" t="s">
        <v>6</v>
      </c>
      <c r="B47">
        <v>6.7794284345999998E-3</v>
      </c>
    </row>
    <row r="48" spans="1:2">
      <c r="A48" t="s">
        <v>7</v>
      </c>
      <c r="B48">
        <v>6.2132191287500001E-3</v>
      </c>
    </row>
    <row r="49" spans="1:2">
      <c r="A49" t="s">
        <v>8</v>
      </c>
      <c r="B49">
        <v>6.1226723065999997E-3</v>
      </c>
    </row>
    <row r="51" spans="1:2">
      <c r="A51" t="s">
        <v>13</v>
      </c>
    </row>
    <row r="52" spans="1:2">
      <c r="A52" t="s">
        <v>1</v>
      </c>
      <c r="B52">
        <v>3.66260356976E-2</v>
      </c>
    </row>
    <row r="53" spans="1:2">
      <c r="A53" t="s">
        <v>2</v>
      </c>
      <c r="B53">
        <v>1.55706460162E-2</v>
      </c>
    </row>
    <row r="54" spans="1:2">
      <c r="A54" t="s">
        <v>3</v>
      </c>
      <c r="B54">
        <v>1.50179981074E-2</v>
      </c>
    </row>
    <row r="55" spans="1:2">
      <c r="A55" t="s">
        <v>4</v>
      </c>
      <c r="B55">
        <v>3.8912743601799998E-2</v>
      </c>
    </row>
    <row r="56" spans="1:2">
      <c r="A56" t="s">
        <v>5</v>
      </c>
      <c r="B56">
        <v>4.0815146009100002E-2</v>
      </c>
    </row>
    <row r="57" spans="1:2">
      <c r="A57" t="s">
        <v>6</v>
      </c>
      <c r="B57">
        <v>2.15659128188E-2</v>
      </c>
    </row>
    <row r="58" spans="1:2">
      <c r="A58" t="s">
        <v>7</v>
      </c>
      <c r="B58">
        <v>2.8801732155499998E-2</v>
      </c>
    </row>
    <row r="59" spans="1:2">
      <c r="A59" t="s">
        <v>8</v>
      </c>
      <c r="B59">
        <v>2.8769857792999998E-2</v>
      </c>
    </row>
    <row r="61" spans="1:2">
      <c r="A61" t="s">
        <v>14</v>
      </c>
    </row>
    <row r="62" spans="1:2">
      <c r="A62" t="s">
        <v>1</v>
      </c>
      <c r="B62">
        <v>6.1235930283799998E-3</v>
      </c>
    </row>
    <row r="63" spans="1:2">
      <c r="A63" t="s">
        <v>2</v>
      </c>
      <c r="B63">
        <v>1.6359956901100001E-3</v>
      </c>
    </row>
    <row r="64" spans="1:2">
      <c r="A64" t="s">
        <v>3</v>
      </c>
      <c r="B64">
        <v>2.4200083288000002E-3</v>
      </c>
    </row>
    <row r="65" spans="1:2">
      <c r="A65" t="s">
        <v>4</v>
      </c>
      <c r="B65">
        <v>7.7853480991999999E-3</v>
      </c>
    </row>
    <row r="66" spans="1:2">
      <c r="A66" t="s">
        <v>5</v>
      </c>
      <c r="B66">
        <v>8.81029780573E-3</v>
      </c>
    </row>
    <row r="67" spans="1:2">
      <c r="A67" t="s">
        <v>6</v>
      </c>
      <c r="B67">
        <v>1.66940896424E-3</v>
      </c>
    </row>
    <row r="68" spans="1:2">
      <c r="A68" t="s">
        <v>7</v>
      </c>
      <c r="B68">
        <v>3.18279694607E-3</v>
      </c>
    </row>
    <row r="69" spans="1:2">
      <c r="A69" t="s">
        <v>8</v>
      </c>
      <c r="B69">
        <v>3.3925547165699998E-3</v>
      </c>
    </row>
    <row r="71" spans="1:2">
      <c r="A71" t="s">
        <v>15</v>
      </c>
    </row>
    <row r="72" spans="1:2">
      <c r="A72" t="s">
        <v>1</v>
      </c>
      <c r="B72">
        <v>7.0656152918600001E-4</v>
      </c>
    </row>
    <row r="73" spans="1:2">
      <c r="A73" t="s">
        <v>2</v>
      </c>
      <c r="B73">
        <v>4.8927898874600003E-3</v>
      </c>
    </row>
    <row r="74" spans="1:2">
      <c r="A74" t="s">
        <v>3</v>
      </c>
      <c r="B74">
        <v>5.3903637052000004E-3</v>
      </c>
    </row>
    <row r="75" spans="1:2">
      <c r="A75" t="s">
        <v>4</v>
      </c>
      <c r="B75">
        <v>7.3765797263600002E-4</v>
      </c>
    </row>
    <row r="76" spans="1:2">
      <c r="A76" t="s">
        <v>5</v>
      </c>
      <c r="B76">
        <v>1.2299575814800001E-3</v>
      </c>
    </row>
    <row r="77" spans="1:2">
      <c r="A77" t="s">
        <v>6</v>
      </c>
      <c r="B77">
        <v>1.3769597277400001E-3</v>
      </c>
    </row>
    <row r="78" spans="1:2">
      <c r="A78" t="s">
        <v>7</v>
      </c>
      <c r="B78">
        <v>4.1463000516000001E-4</v>
      </c>
    </row>
    <row r="79" spans="1:2">
      <c r="A79" t="s">
        <v>8</v>
      </c>
      <c r="B79">
        <v>4.1718029685500001E-4</v>
      </c>
    </row>
    <row r="81" spans="1:2">
      <c r="A81" t="s">
        <v>16</v>
      </c>
    </row>
    <row r="82" spans="1:2">
      <c r="A82" t="s">
        <v>1</v>
      </c>
      <c r="B82">
        <v>5.1394261454099999E-4</v>
      </c>
    </row>
    <row r="83" spans="1:2">
      <c r="A83" t="s">
        <v>2</v>
      </c>
      <c r="B83">
        <v>7.5978843068799998E-3</v>
      </c>
    </row>
    <row r="84" spans="1:2">
      <c r="A84" t="s">
        <v>3</v>
      </c>
      <c r="B84">
        <v>7.8819657771000001E-3</v>
      </c>
    </row>
    <row r="85" spans="1:2">
      <c r="A85" t="s">
        <v>4</v>
      </c>
      <c r="B85">
        <v>5.4149052286000003E-4</v>
      </c>
    </row>
    <row r="86" spans="1:2">
      <c r="A86" t="s">
        <v>5</v>
      </c>
      <c r="B86">
        <v>9.9572724004300009E-4</v>
      </c>
    </row>
    <row r="87" spans="1:2">
      <c r="A87" t="s">
        <v>6</v>
      </c>
      <c r="B87">
        <v>2.7927593585899998E-3</v>
      </c>
    </row>
    <row r="88" spans="1:2">
      <c r="A88" t="s">
        <v>7</v>
      </c>
      <c r="B88">
        <v>1.02921769585E-3</v>
      </c>
    </row>
    <row r="89" spans="1:2">
      <c r="A89" t="s">
        <v>8</v>
      </c>
      <c r="B89">
        <v>1.10793288685E-3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L11" sqref="L11"/>
    </sheetView>
  </sheetViews>
  <sheetFormatPr baseColWidth="10" defaultRowHeight="15" x14ac:dyDescent="0"/>
  <sheetData>
    <row r="1" spans="1:1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t="s">
        <v>1</v>
      </c>
      <c r="B2">
        <v>1.41889951392E-3</v>
      </c>
      <c r="C2">
        <v>1.9990561185200002E-3</v>
      </c>
      <c r="D2">
        <v>2.6746250492100001E-3</v>
      </c>
      <c r="E2">
        <v>1.65947148399E-3</v>
      </c>
      <c r="F2">
        <v>7.74927643657E-3</v>
      </c>
      <c r="G2">
        <v>3.66260356976E-2</v>
      </c>
      <c r="H2">
        <v>6.1235930283799998E-3</v>
      </c>
      <c r="I2">
        <v>7.0656152918600001E-4</v>
      </c>
      <c r="J2">
        <v>5.1394261454099999E-4</v>
      </c>
    </row>
    <row r="3" spans="1:10">
      <c r="A3" t="s">
        <v>2</v>
      </c>
      <c r="B3">
        <v>9.7117238087400005E-3</v>
      </c>
      <c r="C3">
        <v>6.4024663965000003E-3</v>
      </c>
      <c r="D3">
        <v>1.32272278342E-2</v>
      </c>
      <c r="E3">
        <v>3.1626342561800001E-3</v>
      </c>
      <c r="F3">
        <v>6.2589236145099997E-3</v>
      </c>
      <c r="G3">
        <v>1.55706460162E-2</v>
      </c>
      <c r="H3">
        <v>1.6359956901100001E-3</v>
      </c>
      <c r="I3">
        <v>4.8927898874600003E-3</v>
      </c>
      <c r="J3">
        <v>7.5978843068799998E-3</v>
      </c>
    </row>
    <row r="4" spans="1:10">
      <c r="A4" t="s">
        <v>3</v>
      </c>
      <c r="B4">
        <v>9.7826523255799998E-3</v>
      </c>
      <c r="C4">
        <v>5.1997596209999997E-3</v>
      </c>
      <c r="D4">
        <v>9.56840275836E-3</v>
      </c>
      <c r="E4">
        <v>4.5166991208599998E-3</v>
      </c>
      <c r="F4">
        <v>8.7417693570500006E-3</v>
      </c>
      <c r="G4">
        <v>1.50179981074E-2</v>
      </c>
      <c r="H4">
        <v>2.4200083288000002E-3</v>
      </c>
      <c r="I4">
        <v>5.3903637052000004E-3</v>
      </c>
      <c r="J4">
        <v>7.8819657771000001E-3</v>
      </c>
    </row>
    <row r="5" spans="1:10">
      <c r="A5" t="s">
        <v>4</v>
      </c>
      <c r="B5">
        <v>3.4556279872800002E-4</v>
      </c>
      <c r="C5">
        <v>5.0609281205399998E-4</v>
      </c>
      <c r="D5">
        <v>1.4148556282100001E-3</v>
      </c>
      <c r="E5">
        <v>1.0995170495E-3</v>
      </c>
      <c r="F5">
        <v>1.3067957548099999E-2</v>
      </c>
      <c r="G5">
        <v>3.8912743601799998E-2</v>
      </c>
      <c r="H5">
        <v>7.7853480991999999E-3</v>
      </c>
      <c r="I5">
        <v>7.3765797263600002E-4</v>
      </c>
      <c r="J5">
        <v>5.4149052286000003E-4</v>
      </c>
    </row>
    <row r="6" spans="1:10">
      <c r="A6" t="s">
        <v>5</v>
      </c>
      <c r="B6">
        <v>4.9365020621300001E-4</v>
      </c>
      <c r="C6">
        <v>7.7455165817200003E-4</v>
      </c>
      <c r="D6">
        <v>1.8158012625599999E-3</v>
      </c>
      <c r="E6">
        <v>1.57064715138E-3</v>
      </c>
      <c r="F6">
        <v>1.50117264608E-2</v>
      </c>
      <c r="G6">
        <v>4.0815146009100002E-2</v>
      </c>
      <c r="H6">
        <v>8.81029780573E-3</v>
      </c>
      <c r="I6">
        <v>1.2299575814800001E-3</v>
      </c>
      <c r="J6">
        <v>9.9572724004300009E-4</v>
      </c>
    </row>
    <row r="7" spans="1:10">
      <c r="A7" t="s">
        <v>6</v>
      </c>
      <c r="B7">
        <v>4.2069333175899998E-3</v>
      </c>
      <c r="C7">
        <v>1.9282610377400001E-3</v>
      </c>
      <c r="D7">
        <v>5.5583597987400001E-3</v>
      </c>
      <c r="E7">
        <v>9.1038701586499998E-4</v>
      </c>
      <c r="F7">
        <v>6.7794284345999998E-3</v>
      </c>
      <c r="G7">
        <v>2.15659128188E-2</v>
      </c>
      <c r="H7">
        <v>1.66940896424E-3</v>
      </c>
      <c r="I7">
        <v>1.3769597277400001E-3</v>
      </c>
      <c r="J7">
        <v>2.7927593585899998E-3</v>
      </c>
    </row>
    <row r="8" spans="1:10">
      <c r="A8" t="s">
        <v>7</v>
      </c>
      <c r="B8">
        <v>2.2502460153200001E-3</v>
      </c>
      <c r="C8">
        <v>1.5680310625899999E-3</v>
      </c>
      <c r="D8">
        <v>3.8682409655999999E-3</v>
      </c>
      <c r="E8">
        <v>6.17343139836E-4</v>
      </c>
      <c r="F8">
        <v>6.2132191287500001E-3</v>
      </c>
      <c r="G8">
        <v>2.8801732155499998E-2</v>
      </c>
      <c r="H8">
        <v>3.18279694607E-3</v>
      </c>
      <c r="I8">
        <v>4.1463000516000001E-4</v>
      </c>
      <c r="J8">
        <v>1.02921769585E-3</v>
      </c>
    </row>
    <row r="9" spans="1:10">
      <c r="A9" t="s">
        <v>8</v>
      </c>
      <c r="B9">
        <v>2.2389479054299999E-3</v>
      </c>
      <c r="C9">
        <v>1.3990009632800001E-3</v>
      </c>
      <c r="D9">
        <v>3.4437356380100002E-3</v>
      </c>
      <c r="E9">
        <v>6.4957447030200002E-4</v>
      </c>
      <c r="F9">
        <v>6.1226723065999997E-3</v>
      </c>
      <c r="G9">
        <v>2.8769857792999998E-2</v>
      </c>
      <c r="H9">
        <v>3.3925547165699998E-3</v>
      </c>
      <c r="I9">
        <v>4.1718029685500001E-4</v>
      </c>
      <c r="J9">
        <v>1.10793288685E-3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reason_test.csv</vt:lpstr>
      <vt:lpstr>Sheet1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Lee</dc:creator>
  <cp:lastModifiedBy>Justine Lee</cp:lastModifiedBy>
  <dcterms:created xsi:type="dcterms:W3CDTF">2014-11-21T19:15:16Z</dcterms:created>
  <dcterms:modified xsi:type="dcterms:W3CDTF">2014-11-21T19:15:16Z</dcterms:modified>
</cp:coreProperties>
</file>